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<sst xmlns="http://schemas.openxmlformats.org/spreadsheetml/2006/main" count="1263" uniqueCount="388">
  <si>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</si>
  <si>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</si>
  <si>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</si>
  <si>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</si>
  <si>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</si>
  <si>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</si>
  <si>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</si>
  <si>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</si>
  <si>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</si>
  <si>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</si>
  <si>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</si>
  <si>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</si>
  <si>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</si>
  <si>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</si>
  <si>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</si>
  <si>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</si>
  <si>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</si>
  <si>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</si>
  <si>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</si>
  <si>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</si>
  <si>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</si>
  <si>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</si>
  <si>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</si>
  <si>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</si>
  <si>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</si>
  <si>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</si>
  <si>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</si>
  <si>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</si>
  <si>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</si>
  <si>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</si>
  <si>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</si>
  <si>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</si>
  <si>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</si>
  <si>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</si>
  <si>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</si>
  <si>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</si>
  <si>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</si>
  <si>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</si>
  <si>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</si>
  <si>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</si>
  <si>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</si>
  <si>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</si>
  <si>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</si>
  <si>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</si>
  <si>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</si>
  <si>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</si>
  <si>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</si>
  <si>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</si>
  <si>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</si>
  <si>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</si>
  <si>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</si>
  <si>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</si>
  <si>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</si>
  <si>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</si>
  <si>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</si>
  <si>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</si>
  <si>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</si>
  <si>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</si>
  <si>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</si>
  <si>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</si>
  <si>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</si>
  <si>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</si>
  <si>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</si>
  <si>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</si>
  <si>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</si>
  <si>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</si>
  <si>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</si>
  <si>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</si>
  <si>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</si>
  <si>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</si>
  <si>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</si>
  <si>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</si>
  <si>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</si>
  <si>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</si>
  <si>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</si>
  <si>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</si>
  <si>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</si>
  <si>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</si>
  <si>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</si>
  <si>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</si>
  <si>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</si>
  <si>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</si>
  <si>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</si>
  <si>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</si>
  <si>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</si>
  <si>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</si>
  <si>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</si>
  <si>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</si>
  <si>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</si>
  <si>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</si>
  <si>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</si>
  <si>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</si>
  <si>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</si>
  <si>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</si>
  <si>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</si>
  <si>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</si>
  <si>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</si>
  <si>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</si>
  <si>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</si>
  <si>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</si>
  <si>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</si>
  <si>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</si>
  <si>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</si>
  <si>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</si>
  <si>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</si>
  <si>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</si>
  <si>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</si>
  <si>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</si>
  <si>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</si>
  <si>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</si>
  <si>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</si>
  <si>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</si>
  <si>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</si>
  <si>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</si>
  <si>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</si>
  <si>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</si>
  <si>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</si>
  <si>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</si>
  <si>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</si>
  <si>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</si>
  <si>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</si>
  <si>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</si>
  <si>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</si>
  <si>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</si>
  <si>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</si>
  <si>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</si>
  <si>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</si>
  <si>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</si>
  <si>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</si>
  <si>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</si>
  <si>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</si>
  <si>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</si>
  <si>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</si>
  <si>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</si>
  <si>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</si>
  <si>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</si>
  <si>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</si>
  <si>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</si>
  <si>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</si>
  <si>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</si>
  <si>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</si>
  <si>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</si>
  <si>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</si>
  <si>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</si>
  <si>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</si>
  <si>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</si>
  <si>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</si>
  <si>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</si>
  <si>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</si>
  <si>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</si>
  <si>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</si>
  <si>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</si>
  <si>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</si>
  <si>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</si>
  <si>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</si>
  <si>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</si>
  <si>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</si>
  <si>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</si>
  <si>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</si>
  <si>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</si>
  <si>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</si>
  <si>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</si>
  <si>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</si>
  <si>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</si>
  <si>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</si>
  <si>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</si>
  <si>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</si>
  <si>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</si>
  <si>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</si>
  <si>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</si>
  <si>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</si>
  <si>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</si>
  <si>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</si>
  <si>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</si>
  <si>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</si>
  <si>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</si>
  <si>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</si>
  <si>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</si>
  <si>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</si>
  <si>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</si>
  <si>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</si>
  <si>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</si>
  <si>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</si>
  <si>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</si>
  <si>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</si>
  <si>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</si>
  <si>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</si>
  <si>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</si>
  <si>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</si>
  <si>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</si>
  <si>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</si>
  <si>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</si>
  <si>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</si>
  <si>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</si>
  <si>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</si>
  <si>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</si>
  <si>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</si>
  <si>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</si>
  <si>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</si>
  <si>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</si>
  <si>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</si>
  <si>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</si>
  <si>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</si>
  <si>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</si>
  <si>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</si>
  <si>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</si>
  <si>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</si>
  <si>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</si>
  <si>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</si>
  <si>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</si>
  <si>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</si>
  <si>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</si>
  <si>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</si>
  <si>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</si>
  <si>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</si>
  <si>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</si>
  <si>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</si>
  <si>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</si>
  <si>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</si>
  <si>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</si>
  <si>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</si>
  <si>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</si>
  <si>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</si>
  <si>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</si>
  <si>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</si>
  <si>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</si>
  <si>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</si>
  <si>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</si>
  <si>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</si>
  <si>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</si>
  <si>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</si>
  <si>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</si>
  <si>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</si>
  <si>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</si>
  <si>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</si>
  <si>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</si>
  <si>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</si>
  <si>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</si>
  <si>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</si>
  <si>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</si>
  <si>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</si>
  <si>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</si>
  <si>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</si>
  <si>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</si>
  <si>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</si>
  <si>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</si>
  <si>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</si>
  <si>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</si>
  <si>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</si>
  <si>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</si>
  <si>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</si>
  <si>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</si>
  <si>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</si>
  <si>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</si>
  <si>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27/06/2022</t>
  </si>
  <si>
    <t>28/06/2022</t>
  </si>
  <si>
    <t>29/06/2022</t>
  </si>
  <si>
    <t>30/06/2022</t>
  </si>
  <si>
    <t>01/07/2022</t>
  </si>
  <si>
    <t>02/07/2022</t>
  </si>
  <si>
    <t>03/07/2022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</si>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</sst>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6-47CD-A253-887722FEED7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36-47CD-A253-887722FE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6-41F2-AF7C-1FDE6F92E6F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6-41F2-AF7C-1FDE6F92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313.51480057999999</c:v>
                </c:pt>
                <c:pt idx="1">
                  <c:v>211.23116304000007</c:v>
                </c:pt>
                <c:pt idx="2">
                  <c:v>214.11165039999997</c:v>
                </c:pt>
                <c:pt idx="3">
                  <c:v>212.29157531000007</c:v>
                </c:pt>
                <c:pt idx="4">
                  <c:v>217.82134136000002</c:v>
                </c:pt>
                <c:pt idx="5">
                  <c:v>230.93183563999995</c:v>
                </c:pt>
                <c:pt idx="6">
                  <c:v>282.09700694999998</c:v>
                </c:pt>
                <c:pt idx="7">
                  <c:v>452.63737146999995</c:v>
                </c:pt>
                <c:pt idx="8">
                  <c:v>611.45161880000012</c:v>
                </c:pt>
                <c:pt idx="9">
                  <c:v>699.96813298000018</c:v>
                </c:pt>
                <c:pt idx="10">
                  <c:v>739.73670151999988</c:v>
                </c:pt>
                <c:pt idx="11">
                  <c:v>783.23499741000012</c:v>
                </c:pt>
                <c:pt idx="12">
                  <c:v>770.04734557000018</c:v>
                </c:pt>
                <c:pt idx="13">
                  <c:v>770.198982</c:v>
                </c:pt>
                <c:pt idx="14">
                  <c:v>741.35312578999981</c:v>
                </c:pt>
                <c:pt idx="15">
                  <c:v>716.17874751000011</c:v>
                </c:pt>
                <c:pt idx="16">
                  <c:v>683.48577630000011</c:v>
                </c:pt>
                <c:pt idx="17">
                  <c:v>695.70005036999976</c:v>
                </c:pt>
                <c:pt idx="18">
                  <c:v>703.07234421999988</c:v>
                </c:pt>
                <c:pt idx="19">
                  <c:v>714.95160394000004</c:v>
                </c:pt>
                <c:pt idx="20">
                  <c:v>725.85768932000008</c:v>
                </c:pt>
                <c:pt idx="21">
                  <c:v>718.32827320000024</c:v>
                </c:pt>
                <c:pt idx="22">
                  <c:v>570.9950294800002</c:v>
                </c:pt>
                <c:pt idx="23">
                  <c:v>441.75412744999988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90-4DE2-A135-600DED3CAE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689.41696639999998</c:v>
                </c:pt>
                <c:pt idx="1">
                  <c:v>637.23163442000009</c:v>
                </c:pt>
                <c:pt idx="2">
                  <c:v>607.64099006999982</c:v>
                </c:pt>
                <c:pt idx="3">
                  <c:v>595.11046064000016</c:v>
                </c:pt>
                <c:pt idx="4">
                  <c:v>602.10791766000011</c:v>
                </c:pt>
                <c:pt idx="5">
                  <c:v>629.71671535999997</c:v>
                </c:pt>
                <c:pt idx="6">
                  <c:v>713.82436331999997</c:v>
                </c:pt>
                <c:pt idx="7">
                  <c:v>831.05994456999997</c:v>
                </c:pt>
                <c:pt idx="8">
                  <c:v>944.55105890000016</c:v>
                </c:pt>
                <c:pt idx="9">
                  <c:v>1004.2303522900002</c:v>
                </c:pt>
                <c:pt idx="10">
                  <c:v>1021.94246617</c:v>
                </c:pt>
                <c:pt idx="11">
                  <c:v>1051.0125242200002</c:v>
                </c:pt>
                <c:pt idx="12">
                  <c:v>1053.8512721100001</c:v>
                </c:pt>
                <c:pt idx="13">
                  <c:v>1053.42063439</c:v>
                </c:pt>
                <c:pt idx="14">
                  <c:v>1027.3414833100001</c:v>
                </c:pt>
                <c:pt idx="15">
                  <c:v>998.19791301999999</c:v>
                </c:pt>
                <c:pt idx="16">
                  <c:v>991.77997583000001</c:v>
                </c:pt>
                <c:pt idx="17">
                  <c:v>1003.7597112699998</c:v>
                </c:pt>
                <c:pt idx="18">
                  <c:v>1017.6016387899999</c:v>
                </c:pt>
                <c:pt idx="19">
                  <c:v>1012.4289298800001</c:v>
                </c:pt>
                <c:pt idx="20">
                  <c:v>1027.3181852500002</c:v>
                </c:pt>
                <c:pt idx="21">
                  <c:v>1031.5839235700003</c:v>
                </c:pt>
                <c:pt idx="22">
                  <c:v>923.30282801000021</c:v>
                </c:pt>
                <c:pt idx="23">
                  <c:v>809.37240473999987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90-4DE2-A135-600DED3CAE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-375.90216581999999</c:v>
                </c:pt>
                <c:pt idx="1">
                  <c:v>-426.00047137999996</c:v>
                </c:pt>
                <c:pt idx="2">
                  <c:v>-393.5293396699999</c:v>
                </c:pt>
                <c:pt idx="3">
                  <c:v>-382.81888533000006</c:v>
                </c:pt>
                <c:pt idx="4">
                  <c:v>-384.28657630000009</c:v>
                </c:pt>
                <c:pt idx="5">
                  <c:v>-398.78487971999999</c:v>
                </c:pt>
                <c:pt idx="6">
                  <c:v>-431.72735636999994</c:v>
                </c:pt>
                <c:pt idx="7">
                  <c:v>-378.42257309999997</c:v>
                </c:pt>
                <c:pt idx="8">
                  <c:v>-333.09944010000004</c:v>
                </c:pt>
                <c:pt idx="9">
                  <c:v>-304.26221930999998</c:v>
                </c:pt>
                <c:pt idx="10">
                  <c:v>-282.20576465000011</c:v>
                </c:pt>
                <c:pt idx="11">
                  <c:v>-267.77752681000004</c:v>
                </c:pt>
                <c:pt idx="12">
                  <c:v>-283.80392654000002</c:v>
                </c:pt>
                <c:pt idx="13">
                  <c:v>-283.22165238999992</c:v>
                </c:pt>
                <c:pt idx="14">
                  <c:v>-285.98835752000014</c:v>
                </c:pt>
                <c:pt idx="15">
                  <c:v>-282.01916550999994</c:v>
                </c:pt>
                <c:pt idx="16">
                  <c:v>-308.29419952999996</c:v>
                </c:pt>
                <c:pt idx="17">
                  <c:v>-308.0596609000001</c:v>
                </c:pt>
                <c:pt idx="18">
                  <c:v>-314.52929456999999</c:v>
                </c:pt>
                <c:pt idx="19">
                  <c:v>-297.47732594000001</c:v>
                </c:pt>
                <c:pt idx="20">
                  <c:v>-301.46049593000009</c:v>
                </c:pt>
                <c:pt idx="21">
                  <c:v>-313.25565037000001</c:v>
                </c:pt>
                <c:pt idx="22">
                  <c:v>-352.30779852999996</c:v>
                </c:pt>
                <c:pt idx="23">
                  <c:v>-367.61827728999998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90-4DE2-A135-600DED3C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E-4D58-8B73-09D6593D60B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E-4D58-8B73-09D6593D6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245.37</c:v>
                </c:pt>
                <c:pt idx="1">
                  <c:v>173.37</c:v>
                </c:pt>
                <c:pt idx="2">
                  <c:v>221.37</c:v>
                </c:pt>
                <c:pt idx="3">
                  <c:v>208.37</c:v>
                </c:pt>
                <c:pt idx="4">
                  <c:v>209.37</c:v>
                </c:pt>
                <c:pt idx="5">
                  <c:v>232.37</c:v>
                </c:pt>
                <c:pt idx="6">
                  <c:v>237.37</c:v>
                </c:pt>
                <c:pt idx="7">
                  <c:v>531.36999999999989</c:v>
                </c:pt>
                <c:pt idx="8">
                  <c:v>706.71350000000018</c:v>
                </c:pt>
                <c:pt idx="9">
                  <c:v>815.43420000000015</c:v>
                </c:pt>
                <c:pt idx="10">
                  <c:v>774.4941500000001</c:v>
                </c:pt>
                <c:pt idx="11">
                  <c:v>751.38409999999965</c:v>
                </c:pt>
                <c:pt idx="12">
                  <c:v>748.34395000000006</c:v>
                </c:pt>
                <c:pt idx="13">
                  <c:v>752.38571639614963</c:v>
                </c:pt>
                <c:pt idx="14">
                  <c:v>735.31909999999959</c:v>
                </c:pt>
                <c:pt idx="15">
                  <c:v>714.20390000000009</c:v>
                </c:pt>
                <c:pt idx="16">
                  <c:v>802.70419999999967</c:v>
                </c:pt>
                <c:pt idx="17">
                  <c:v>800.67894999999965</c:v>
                </c:pt>
                <c:pt idx="18">
                  <c:v>821.13781010075024</c:v>
                </c:pt>
                <c:pt idx="19">
                  <c:v>1005.3388499999998</c:v>
                </c:pt>
                <c:pt idx="20">
                  <c:v>995.66895000000011</c:v>
                </c:pt>
                <c:pt idx="21">
                  <c:v>919.72929999999963</c:v>
                </c:pt>
                <c:pt idx="22">
                  <c:v>710.70939999999996</c:v>
                </c:pt>
                <c:pt idx="23">
                  <c:v>420.92914999999994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5-4599-B061-31F7466C9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642.62585540999999</c:v>
                </c:pt>
                <c:pt idx="1">
                  <c:v>587.90822518000004</c:v>
                </c:pt>
                <c:pt idx="2">
                  <c:v>560.79318293000006</c:v>
                </c:pt>
                <c:pt idx="3">
                  <c:v>549.05968617999997</c:v>
                </c:pt>
                <c:pt idx="4">
                  <c:v>554.72276389999979</c:v>
                </c:pt>
                <c:pt idx="5">
                  <c:v>581.36453728999982</c:v>
                </c:pt>
                <c:pt idx="6">
                  <c:v>716.48543928000004</c:v>
                </c:pt>
                <c:pt idx="7">
                  <c:v>854.59701301999962</c:v>
                </c:pt>
                <c:pt idx="8">
                  <c:v>932.53759656000011</c:v>
                </c:pt>
                <c:pt idx="9">
                  <c:v>976.41759688999969</c:v>
                </c:pt>
                <c:pt idx="10">
                  <c:v>1001.4455375700003</c:v>
                </c:pt>
                <c:pt idx="11">
                  <c:v>1029.05851229</c:v>
                </c:pt>
                <c:pt idx="12">
                  <c:v>1031.7423939199998</c:v>
                </c:pt>
                <c:pt idx="13">
                  <c:v>1041.6304678400002</c:v>
                </c:pt>
                <c:pt idx="14">
                  <c:v>1039.3282033799999</c:v>
                </c:pt>
                <c:pt idx="15">
                  <c:v>1015.8550273699998</c:v>
                </c:pt>
                <c:pt idx="16">
                  <c:v>995.08220640000002</c:v>
                </c:pt>
                <c:pt idx="17">
                  <c:v>990.29926836999971</c:v>
                </c:pt>
                <c:pt idx="18">
                  <c:v>967.83336312999995</c:v>
                </c:pt>
                <c:pt idx="19">
                  <c:v>949.31143047000046</c:v>
                </c:pt>
                <c:pt idx="20">
                  <c:v>985.66843999999992</c:v>
                </c:pt>
                <c:pt idx="21">
                  <c:v>984.22436193999977</c:v>
                </c:pt>
                <c:pt idx="22">
                  <c:v>875.71972056000027</c:v>
                </c:pt>
                <c:pt idx="23">
                  <c:v>751.25687527999992</c:v>
                </c:pt>
                <c:pt idx="24">
                  <c:v>644.62585540999999</c:v>
                </c:pt>
                <c:pt idx="25">
                  <c:v>589.90822518000004</c:v>
                </c:pt>
                <c:pt idx="26">
                  <c:v>562.79318293000006</c:v>
                </c:pt>
                <c:pt idx="27">
                  <c:v>551.05968617999997</c:v>
                </c:pt>
                <c:pt idx="28">
                  <c:v>556.72276389999979</c:v>
                </c:pt>
                <c:pt idx="29">
                  <c:v>583.36453728999982</c:v>
                </c:pt>
                <c:pt idx="30">
                  <c:v>718.48543928000004</c:v>
                </c:pt>
                <c:pt idx="31">
                  <c:v>860.59701301999962</c:v>
                </c:pt>
                <c:pt idx="32">
                  <c:v>938.53759656000011</c:v>
                </c:pt>
                <c:pt idx="33">
                  <c:v>982.41759688999969</c:v>
                </c:pt>
                <c:pt idx="34">
                  <c:v>1007.4455375700003</c:v>
                </c:pt>
                <c:pt idx="35">
                  <c:v>1035.05851229</c:v>
                </c:pt>
                <c:pt idx="36">
                  <c:v>1037.7423939199998</c:v>
                </c:pt>
                <c:pt idx="37">
                  <c:v>1047.6304678400002</c:v>
                </c:pt>
                <c:pt idx="38">
                  <c:v>1045.3282033799999</c:v>
                </c:pt>
                <c:pt idx="39">
                  <c:v>1021.8550273699998</c:v>
                </c:pt>
                <c:pt idx="40">
                  <c:v>1001.0822064</c:v>
                </c:pt>
                <c:pt idx="41">
                  <c:v>996.29926836999971</c:v>
                </c:pt>
                <c:pt idx="42">
                  <c:v>973.83336312999995</c:v>
                </c:pt>
                <c:pt idx="43">
                  <c:v>955.31143047000046</c:v>
                </c:pt>
                <c:pt idx="44">
                  <c:v>991.66843999999992</c:v>
                </c:pt>
                <c:pt idx="45">
                  <c:v>990.22436193999977</c:v>
                </c:pt>
                <c:pt idx="46">
                  <c:v>881.71972056000027</c:v>
                </c:pt>
                <c:pt idx="47">
                  <c:v>757.25687527999992</c:v>
                </c:pt>
                <c:pt idx="48">
                  <c:v>657.39006910000001</c:v>
                </c:pt>
                <c:pt idx="49">
                  <c:v>603.03757891000021</c:v>
                </c:pt>
                <c:pt idx="50">
                  <c:v>578.09646547999978</c:v>
                </c:pt>
                <c:pt idx="51">
                  <c:v>564.51124918999994</c:v>
                </c:pt>
                <c:pt idx="52">
                  <c:v>578.00158009999996</c:v>
                </c:pt>
                <c:pt idx="53">
                  <c:v>612.94616314999996</c:v>
                </c:pt>
                <c:pt idx="54">
                  <c:v>701.74542812000004</c:v>
                </c:pt>
                <c:pt idx="55">
                  <c:v>830.68956201999958</c:v>
                </c:pt>
                <c:pt idx="56">
                  <c:v>921.8679178299999</c:v>
                </c:pt>
                <c:pt idx="57">
                  <c:v>953.76179682999975</c:v>
                </c:pt>
                <c:pt idx="58">
                  <c:v>953.31997896999985</c:v>
                </c:pt>
                <c:pt idx="59">
                  <c:v>972.91424027000028</c:v>
                </c:pt>
                <c:pt idx="60">
                  <c:v>979.28179569999986</c:v>
                </c:pt>
                <c:pt idx="61">
                  <c:v>978.4544719999999</c:v>
                </c:pt>
                <c:pt idx="62">
                  <c:v>959.25112060999993</c:v>
                </c:pt>
                <c:pt idx="63">
                  <c:v>942.09570207000036</c:v>
                </c:pt>
                <c:pt idx="64">
                  <c:v>932.14015389000031</c:v>
                </c:pt>
                <c:pt idx="65">
                  <c:v>940.44910663000007</c:v>
                </c:pt>
                <c:pt idx="66">
                  <c:v>939.81321504000005</c:v>
                </c:pt>
                <c:pt idx="67">
                  <c:v>917.41362968000021</c:v>
                </c:pt>
                <c:pt idx="68">
                  <c:v>949.05918601999997</c:v>
                </c:pt>
                <c:pt idx="69">
                  <c:v>951.88195780999979</c:v>
                </c:pt>
                <c:pt idx="70">
                  <c:v>854.43657735000033</c:v>
                </c:pt>
                <c:pt idx="71">
                  <c:v>724.10885564</c:v>
                </c:pt>
                <c:pt idx="72">
                  <c:v>620.76825624999992</c:v>
                </c:pt>
                <c:pt idx="73">
                  <c:v>567.01148037999997</c:v>
                </c:pt>
                <c:pt idx="74">
                  <c:v>541.50761699000009</c:v>
                </c:pt>
                <c:pt idx="75">
                  <c:v>536.40035338000007</c:v>
                </c:pt>
                <c:pt idx="76">
                  <c:v>542.32520739999995</c:v>
                </c:pt>
                <c:pt idx="77">
                  <c:v>577.8853989800001</c:v>
                </c:pt>
                <c:pt idx="78">
                  <c:v>713.41340029999992</c:v>
                </c:pt>
                <c:pt idx="79">
                  <c:v>845.03859497999997</c:v>
                </c:pt>
                <c:pt idx="80">
                  <c:v>914.98717762999979</c:v>
                </c:pt>
                <c:pt idx="81">
                  <c:v>936.58814868999991</c:v>
                </c:pt>
                <c:pt idx="82">
                  <c:v>953.75165334000019</c:v>
                </c:pt>
                <c:pt idx="83">
                  <c:v>976.81524279999996</c:v>
                </c:pt>
                <c:pt idx="84">
                  <c:v>979.79857419000018</c:v>
                </c:pt>
                <c:pt idx="85">
                  <c:v>972.16938171999959</c:v>
                </c:pt>
                <c:pt idx="86">
                  <c:v>949.6739396800001</c:v>
                </c:pt>
                <c:pt idx="87">
                  <c:v>930.93679815000007</c:v>
                </c:pt>
                <c:pt idx="88">
                  <c:v>936.19814526000016</c:v>
                </c:pt>
                <c:pt idx="89">
                  <c:v>946.30070326999987</c:v>
                </c:pt>
                <c:pt idx="90">
                  <c:v>927.56254142000023</c:v>
                </c:pt>
                <c:pt idx="91">
                  <c:v>918.57073723999997</c:v>
                </c:pt>
                <c:pt idx="92">
                  <c:v>953.56504951999955</c:v>
                </c:pt>
                <c:pt idx="93">
                  <c:v>958.62062099999957</c:v>
                </c:pt>
                <c:pt idx="94">
                  <c:v>866.30582909999998</c:v>
                </c:pt>
                <c:pt idx="95">
                  <c:v>735.04515279999987</c:v>
                </c:pt>
                <c:pt idx="96">
                  <c:v>661.39006910000001</c:v>
                </c:pt>
                <c:pt idx="97">
                  <c:v>607.03757891000021</c:v>
                </c:pt>
                <c:pt idx="98">
                  <c:v>582.09646547999978</c:v>
                </c:pt>
                <c:pt idx="99">
                  <c:v>568.51124918999994</c:v>
                </c:pt>
                <c:pt idx="100">
                  <c:v>582.00158009999996</c:v>
                </c:pt>
                <c:pt idx="101">
                  <c:v>616.94616314999996</c:v>
                </c:pt>
                <c:pt idx="102">
                  <c:v>705.74542812000004</c:v>
                </c:pt>
                <c:pt idx="103">
                  <c:v>834.68956201999958</c:v>
                </c:pt>
                <c:pt idx="104">
                  <c:v>925.8679178299999</c:v>
                </c:pt>
                <c:pt idx="105">
                  <c:v>957.76179682999975</c:v>
                </c:pt>
                <c:pt idx="106">
                  <c:v>957.31997896999985</c:v>
                </c:pt>
                <c:pt idx="107">
                  <c:v>976.91424027000028</c:v>
                </c:pt>
                <c:pt idx="108">
                  <c:v>986.28179569999986</c:v>
                </c:pt>
                <c:pt idx="109">
                  <c:v>985.4544719999999</c:v>
                </c:pt>
                <c:pt idx="110">
                  <c:v>966.25112060999993</c:v>
                </c:pt>
                <c:pt idx="111">
                  <c:v>949.09570207000036</c:v>
                </c:pt>
                <c:pt idx="112">
                  <c:v>939.14015389000031</c:v>
                </c:pt>
                <c:pt idx="113">
                  <c:v>947.44910663000007</c:v>
                </c:pt>
                <c:pt idx="114">
                  <c:v>946.81321504000005</c:v>
                </c:pt>
                <c:pt idx="115">
                  <c:v>924.41362968000021</c:v>
                </c:pt>
                <c:pt idx="116">
                  <c:v>956.05918601999997</c:v>
                </c:pt>
                <c:pt idx="117">
                  <c:v>958.88195780999979</c:v>
                </c:pt>
                <c:pt idx="118">
                  <c:v>861.43657735000033</c:v>
                </c:pt>
                <c:pt idx="119">
                  <c:v>731.10885564</c:v>
                </c:pt>
                <c:pt idx="120">
                  <c:v>651.58982767999998</c:v>
                </c:pt>
                <c:pt idx="121">
                  <c:v>595.88292905999992</c:v>
                </c:pt>
                <c:pt idx="122">
                  <c:v>561.23967214999993</c:v>
                </c:pt>
                <c:pt idx="123">
                  <c:v>548.6467533</c:v>
                </c:pt>
                <c:pt idx="124">
                  <c:v>550.87432350000006</c:v>
                </c:pt>
                <c:pt idx="125">
                  <c:v>585.00674538999988</c:v>
                </c:pt>
                <c:pt idx="126">
                  <c:v>657.37986342999989</c:v>
                </c:pt>
                <c:pt idx="127">
                  <c:v>789.36263387000008</c:v>
                </c:pt>
                <c:pt idx="128">
                  <c:v>862.74374099999977</c:v>
                </c:pt>
                <c:pt idx="129">
                  <c:v>919.49985071000015</c:v>
                </c:pt>
                <c:pt idx="130">
                  <c:v>949.48916357000007</c:v>
                </c:pt>
                <c:pt idx="131">
                  <c:v>972.19316444000015</c:v>
                </c:pt>
                <c:pt idx="132">
                  <c:v>979.52961182000024</c:v>
                </c:pt>
                <c:pt idx="133">
                  <c:v>992.68560371999956</c:v>
                </c:pt>
                <c:pt idx="134">
                  <c:v>984.47735983000007</c:v>
                </c:pt>
                <c:pt idx="135">
                  <c:v>960.9355099899999</c:v>
                </c:pt>
                <c:pt idx="136">
                  <c:v>950.45535409999979</c:v>
                </c:pt>
                <c:pt idx="137">
                  <c:v>957.47444001999975</c:v>
                </c:pt>
                <c:pt idx="138">
                  <c:v>961.81767803000025</c:v>
                </c:pt>
                <c:pt idx="139">
                  <c:v>948.16689656000005</c:v>
                </c:pt>
                <c:pt idx="140">
                  <c:v>977.9740017400004</c:v>
                </c:pt>
                <c:pt idx="141">
                  <c:v>976.4309915299998</c:v>
                </c:pt>
                <c:pt idx="142">
                  <c:v>865.26989116000004</c:v>
                </c:pt>
                <c:pt idx="143">
                  <c:v>730.41968866999991</c:v>
                </c:pt>
                <c:pt idx="144">
                  <c:v>665.54132898000012</c:v>
                </c:pt>
                <c:pt idx="145">
                  <c:v>615.93748967999989</c:v>
                </c:pt>
                <c:pt idx="146">
                  <c:v>585.67860291</c:v>
                </c:pt>
                <c:pt idx="147">
                  <c:v>567.57011132000002</c:v>
                </c:pt>
                <c:pt idx="148">
                  <c:v>582.91955240000016</c:v>
                </c:pt>
                <c:pt idx="149">
                  <c:v>612.84379586</c:v>
                </c:pt>
                <c:pt idx="150">
                  <c:v>702.90923925999994</c:v>
                </c:pt>
                <c:pt idx="151">
                  <c:v>812.83867908999991</c:v>
                </c:pt>
                <c:pt idx="152">
                  <c:v>902.12458840000011</c:v>
                </c:pt>
                <c:pt idx="153">
                  <c:v>936.95356997999977</c:v>
                </c:pt>
                <c:pt idx="154">
                  <c:v>959.44618550000018</c:v>
                </c:pt>
                <c:pt idx="155">
                  <c:v>971.22393422000005</c:v>
                </c:pt>
                <c:pt idx="156">
                  <c:v>969.02387762000001</c:v>
                </c:pt>
                <c:pt idx="157">
                  <c:v>963.38156208999999</c:v>
                </c:pt>
                <c:pt idx="158">
                  <c:v>934.07383399000003</c:v>
                </c:pt>
                <c:pt idx="159">
                  <c:v>907.73314171999994</c:v>
                </c:pt>
                <c:pt idx="160">
                  <c:v>911.58395988999985</c:v>
                </c:pt>
                <c:pt idx="161">
                  <c:v>929.19650025999954</c:v>
                </c:pt>
                <c:pt idx="162">
                  <c:v>954.90317186000016</c:v>
                </c:pt>
                <c:pt idx="163">
                  <c:v>953.5214304499998</c:v>
                </c:pt>
                <c:pt idx="164">
                  <c:v>979.4223888800002</c:v>
                </c:pt>
                <c:pt idx="165">
                  <c:v>965.88194486999987</c:v>
                </c:pt>
                <c:pt idx="166">
                  <c:v>867.63957563999998</c:v>
                </c:pt>
                <c:pt idx="167">
                  <c:v>752.58763733000012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A3-41CC-A0E8-6DA94D11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A3-41CC-A0E8-6DA94D11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3-4FD0-8A01-EC22731CA4D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3-4FD0-8A01-EC22731CA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0-49F8-915C-BD8E6A31E1B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0-49F8-915C-BD8E6A31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27/06/2022</v>
          </cell>
          <cell r="C10" t="str">
            <v>28/06/2022</v>
          </cell>
          <cell r="D10" t="str">
            <v>29/06/2022</v>
          </cell>
          <cell r="E10" t="str">
            <v>30/06/2022</v>
          </cell>
          <cell r="F10" t="str">
            <v>01/07/2022</v>
          </cell>
          <cell r="G10" t="str">
            <v>02/07/2022</v>
          </cell>
          <cell r="H10" t="str">
            <v>03/07/2022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313.51480057999999</v>
          </cell>
          <cell r="E160">
            <v>-375.90216581999999</v>
          </cell>
          <cell r="F160">
            <v>689.41696639999998</v>
          </cell>
        </row>
        <row r="161">
          <cell r="D161">
            <v>211.23116304000007</v>
          </cell>
          <cell r="E161">
            <v>-426.00047137999996</v>
          </cell>
          <cell r="F161">
            <v>637.23163442000009</v>
          </cell>
        </row>
        <row r="162">
          <cell r="D162">
            <v>214.11165039999997</v>
          </cell>
          <cell r="E162">
            <v>-393.5293396699999</v>
          </cell>
          <cell r="F162">
            <v>607.64099006999982</v>
          </cell>
        </row>
        <row r="163">
          <cell r="D163">
            <v>212.29157531000007</v>
          </cell>
          <cell r="E163">
            <v>-382.81888533000006</v>
          </cell>
          <cell r="F163">
            <v>595.11046064000016</v>
          </cell>
        </row>
        <row r="164">
          <cell r="D164">
            <v>217.82134136000002</v>
          </cell>
          <cell r="E164">
            <v>-384.28657630000009</v>
          </cell>
          <cell r="F164">
            <v>602.10791766000011</v>
          </cell>
        </row>
        <row r="165">
          <cell r="D165">
            <v>230.93183563999995</v>
          </cell>
          <cell r="E165">
            <v>-398.78487971999999</v>
          </cell>
          <cell r="F165">
            <v>629.71671535999997</v>
          </cell>
        </row>
        <row r="166">
          <cell r="D166">
            <v>282.09700694999998</v>
          </cell>
          <cell r="E166">
            <v>-431.72735636999994</v>
          </cell>
          <cell r="F166">
            <v>713.82436331999997</v>
          </cell>
        </row>
        <row r="167">
          <cell r="D167">
            <v>452.63737146999995</v>
          </cell>
          <cell r="E167">
            <v>-378.42257309999997</v>
          </cell>
          <cell r="F167">
            <v>831.05994456999997</v>
          </cell>
        </row>
        <row r="168">
          <cell r="D168">
            <v>611.45161880000012</v>
          </cell>
          <cell r="E168">
            <v>-333.09944010000004</v>
          </cell>
          <cell r="F168">
            <v>944.55105890000016</v>
          </cell>
        </row>
        <row r="169">
          <cell r="D169">
            <v>699.96813298000018</v>
          </cell>
          <cell r="E169">
            <v>-304.26221930999998</v>
          </cell>
          <cell r="F169">
            <v>1004.2303522900002</v>
          </cell>
        </row>
        <row r="170">
          <cell r="D170">
            <v>739.73670151999988</v>
          </cell>
          <cell r="E170">
            <v>-282.20576465000011</v>
          </cell>
          <cell r="F170">
            <v>1021.94246617</v>
          </cell>
        </row>
        <row r="171">
          <cell r="D171">
            <v>783.23499741000012</v>
          </cell>
          <cell r="E171">
            <v>-267.77752681000004</v>
          </cell>
          <cell r="F171">
            <v>1051.0125242200002</v>
          </cell>
        </row>
        <row r="172">
          <cell r="D172">
            <v>770.04734557000018</v>
          </cell>
          <cell r="E172">
            <v>-283.80392654000002</v>
          </cell>
          <cell r="F172">
            <v>1053.8512721100001</v>
          </cell>
        </row>
        <row r="173">
          <cell r="D173">
            <v>770.198982</v>
          </cell>
          <cell r="E173">
            <v>-283.22165238999992</v>
          </cell>
          <cell r="F173">
            <v>1053.42063439</v>
          </cell>
        </row>
        <row r="174">
          <cell r="D174">
            <v>741.35312578999981</v>
          </cell>
          <cell r="E174">
            <v>-285.98835752000014</v>
          </cell>
          <cell r="F174">
            <v>1027.3414833100001</v>
          </cell>
        </row>
        <row r="175">
          <cell r="D175">
            <v>716.17874751000011</v>
          </cell>
          <cell r="E175">
            <v>-282.01916550999994</v>
          </cell>
          <cell r="F175">
            <v>998.19791301999999</v>
          </cell>
        </row>
        <row r="176">
          <cell r="D176">
            <v>683.48577630000011</v>
          </cell>
          <cell r="E176">
            <v>-308.29419952999996</v>
          </cell>
          <cell r="F176">
            <v>991.77997583000001</v>
          </cell>
        </row>
        <row r="177">
          <cell r="D177">
            <v>695.70005036999976</v>
          </cell>
          <cell r="E177">
            <v>-308.0596609000001</v>
          </cell>
          <cell r="F177">
            <v>1003.7597112699998</v>
          </cell>
        </row>
        <row r="178">
          <cell r="D178">
            <v>703.07234421999988</v>
          </cell>
          <cell r="E178">
            <v>-314.52929456999999</v>
          </cell>
          <cell r="F178">
            <v>1017.6016387899999</v>
          </cell>
        </row>
        <row r="179">
          <cell r="D179">
            <v>714.95160394000004</v>
          </cell>
          <cell r="E179">
            <v>-297.47732594000001</v>
          </cell>
          <cell r="F179">
            <v>1012.4289298800001</v>
          </cell>
        </row>
        <row r="180">
          <cell r="D180">
            <v>725.85768932000008</v>
          </cell>
          <cell r="E180">
            <v>-301.46049593000009</v>
          </cell>
          <cell r="F180">
            <v>1027.3181852500002</v>
          </cell>
        </row>
        <row r="181">
          <cell r="D181">
            <v>718.32827320000024</v>
          </cell>
          <cell r="E181">
            <v>-313.25565037000001</v>
          </cell>
          <cell r="F181">
            <v>1031.5839235700003</v>
          </cell>
        </row>
        <row r="182">
          <cell r="D182">
            <v>570.9950294800002</v>
          </cell>
          <cell r="E182">
            <v>-352.30779852999996</v>
          </cell>
          <cell r="F182">
            <v>923.30282801000021</v>
          </cell>
        </row>
        <row r="183">
          <cell r="D183">
            <v>441.75412744999988</v>
          </cell>
          <cell r="E183">
            <v>-367.61827728999998</v>
          </cell>
          <cell r="F183">
            <v>809.37240473999987</v>
          </cell>
        </row>
        <row r="444">
          <cell r="E444">
            <v>245.37</v>
          </cell>
        </row>
        <row r="445">
          <cell r="E445">
            <v>173.37</v>
          </cell>
        </row>
        <row r="446">
          <cell r="E446">
            <v>221.37</v>
          </cell>
        </row>
        <row r="447">
          <cell r="E447">
            <v>208.37</v>
          </cell>
        </row>
        <row r="448">
          <cell r="E448">
            <v>209.37</v>
          </cell>
        </row>
        <row r="449">
          <cell r="E449">
            <v>232.37</v>
          </cell>
        </row>
        <row r="450">
          <cell r="E450">
            <v>237.37</v>
          </cell>
        </row>
        <row r="451">
          <cell r="E451">
            <v>531.36999999999989</v>
          </cell>
        </row>
        <row r="452">
          <cell r="E452">
            <v>706.71350000000018</v>
          </cell>
        </row>
        <row r="453">
          <cell r="E453">
            <v>815.43420000000015</v>
          </cell>
        </row>
        <row r="454">
          <cell r="E454">
            <v>774.4941500000001</v>
          </cell>
        </row>
        <row r="455">
          <cell r="E455">
            <v>751.38409999999965</v>
          </cell>
        </row>
        <row r="456">
          <cell r="E456">
            <v>748.34395000000006</v>
          </cell>
        </row>
        <row r="457">
          <cell r="E457">
            <v>752.38571639614963</v>
          </cell>
        </row>
        <row r="458">
          <cell r="E458">
            <v>735.31909999999959</v>
          </cell>
        </row>
        <row r="459">
          <cell r="E459">
            <v>714.20390000000009</v>
          </cell>
        </row>
        <row r="460">
          <cell r="E460">
            <v>802.70419999999967</v>
          </cell>
        </row>
        <row r="461">
          <cell r="E461">
            <v>800.67894999999965</v>
          </cell>
        </row>
        <row r="462">
          <cell r="E462">
            <v>821.13781010075024</v>
          </cell>
        </row>
        <row r="463">
          <cell r="E463">
            <v>1005.3388499999998</v>
          </cell>
        </row>
        <row r="464">
          <cell r="E464">
            <v>995.66895000000011</v>
          </cell>
        </row>
        <row r="465">
          <cell r="E465">
            <v>919.72929999999963</v>
          </cell>
        </row>
        <row r="466">
          <cell r="E466">
            <v>710.70939999999996</v>
          </cell>
        </row>
        <row r="467">
          <cell r="E467">
            <v>420.92914999999994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642.62585540999999</v>
          </cell>
          <cell r="E608">
            <v>14.348259668888772</v>
          </cell>
        </row>
        <row r="609">
          <cell r="D609">
            <v>587.90822518000004</v>
          </cell>
          <cell r="E609">
            <v>13.982090188889174</v>
          </cell>
        </row>
        <row r="610">
          <cell r="D610">
            <v>560.79318293000006</v>
          </cell>
          <cell r="E610">
            <v>14.473945308889142</v>
          </cell>
        </row>
        <row r="611">
          <cell r="D611">
            <v>549.05968617999997</v>
          </cell>
          <cell r="E611">
            <v>14.5519638088889</v>
          </cell>
        </row>
        <row r="612">
          <cell r="D612">
            <v>554.72276389999979</v>
          </cell>
          <cell r="E612">
            <v>14.353718598889145</v>
          </cell>
        </row>
        <row r="613">
          <cell r="D613">
            <v>581.36453728999982</v>
          </cell>
          <cell r="E613">
            <v>14.671110008888718</v>
          </cell>
        </row>
        <row r="614">
          <cell r="D614">
            <v>716.48543928000004</v>
          </cell>
          <cell r="E614">
            <v>15.0342004188891</v>
          </cell>
        </row>
        <row r="615">
          <cell r="D615">
            <v>854.59701301999962</v>
          </cell>
          <cell r="E615">
            <v>15.611067038889132</v>
          </cell>
        </row>
        <row r="616">
          <cell r="D616">
            <v>932.53759656000011</v>
          </cell>
          <cell r="E616">
            <v>16.521051408888752</v>
          </cell>
        </row>
        <row r="617">
          <cell r="D617">
            <v>976.41759688999969</v>
          </cell>
          <cell r="E617">
            <v>17.60926231888925</v>
          </cell>
        </row>
        <row r="618">
          <cell r="D618">
            <v>1001.4455375700003</v>
          </cell>
          <cell r="E618">
            <v>17.258955628888771</v>
          </cell>
        </row>
        <row r="619">
          <cell r="D619">
            <v>1029.05851229</v>
          </cell>
          <cell r="E619">
            <v>17.640490868888492</v>
          </cell>
        </row>
        <row r="620">
          <cell r="D620">
            <v>1031.7423939199998</v>
          </cell>
          <cell r="E620">
            <v>17.788090348889114</v>
          </cell>
        </row>
        <row r="621">
          <cell r="D621">
            <v>1041.6304678400002</v>
          </cell>
          <cell r="E621">
            <v>18.389065578889245</v>
          </cell>
        </row>
        <row r="622">
          <cell r="D622">
            <v>1039.3282033799999</v>
          </cell>
          <cell r="E622">
            <v>17.697369458888488</v>
          </cell>
        </row>
        <row r="623">
          <cell r="D623">
            <v>1015.8550273699998</v>
          </cell>
          <cell r="E623">
            <v>18.073579568889272</v>
          </cell>
        </row>
        <row r="624">
          <cell r="D624">
            <v>995.08220640000002</v>
          </cell>
          <cell r="E624">
            <v>17.647500348888912</v>
          </cell>
        </row>
        <row r="625">
          <cell r="D625">
            <v>990.29926836999971</v>
          </cell>
          <cell r="E625">
            <v>19.99885608888917</v>
          </cell>
        </row>
        <row r="626">
          <cell r="D626">
            <v>967.83336312999995</v>
          </cell>
          <cell r="E626">
            <v>21.183978068888791</v>
          </cell>
        </row>
        <row r="627">
          <cell r="D627">
            <v>949.31143047000046</v>
          </cell>
          <cell r="E627">
            <v>20.157274018888984</v>
          </cell>
        </row>
        <row r="628">
          <cell r="D628">
            <v>985.66843999999992</v>
          </cell>
          <cell r="E628">
            <v>21.223651038888647</v>
          </cell>
        </row>
        <row r="629">
          <cell r="D629">
            <v>984.22436193999977</v>
          </cell>
          <cell r="E629">
            <v>20.111987598887936</v>
          </cell>
        </row>
        <row r="630">
          <cell r="D630">
            <v>875.71972056000027</v>
          </cell>
          <cell r="E630">
            <v>19.46684722888881</v>
          </cell>
        </row>
        <row r="631">
          <cell r="D631">
            <v>751.25687527999992</v>
          </cell>
          <cell r="E631">
            <v>16.542855568888854</v>
          </cell>
        </row>
        <row r="632">
          <cell r="D632">
            <v>644.62585540999999</v>
          </cell>
          <cell r="E632">
            <v>15.550675798889188</v>
          </cell>
        </row>
        <row r="633">
          <cell r="D633">
            <v>589.90822518000004</v>
          </cell>
          <cell r="E633">
            <v>16.089378488888656</v>
          </cell>
        </row>
        <row r="634">
          <cell r="D634">
            <v>562.79318293000006</v>
          </cell>
          <cell r="E634">
            <v>15.7766929388888</v>
          </cell>
        </row>
        <row r="635">
          <cell r="D635">
            <v>551.05968617999997</v>
          </cell>
          <cell r="E635">
            <v>15.705096948888922</v>
          </cell>
        </row>
        <row r="636">
          <cell r="D636">
            <v>556.72276389999979</v>
          </cell>
          <cell r="E636">
            <v>15.407007688889053</v>
          </cell>
        </row>
        <row r="637">
          <cell r="D637">
            <v>583.36453728999982</v>
          </cell>
          <cell r="E637">
            <v>15.387870848889065</v>
          </cell>
        </row>
        <row r="638">
          <cell r="D638">
            <v>718.48543928000004</v>
          </cell>
          <cell r="E638">
            <v>16.52871095888861</v>
          </cell>
        </row>
        <row r="639">
          <cell r="D639">
            <v>860.59701301999962</v>
          </cell>
          <cell r="E639">
            <v>17.809004448888913</v>
          </cell>
        </row>
        <row r="640">
          <cell r="D640">
            <v>938.53759656000011</v>
          </cell>
          <cell r="E640">
            <v>18.222861518888749</v>
          </cell>
        </row>
        <row r="641">
          <cell r="D641">
            <v>982.41759688999969</v>
          </cell>
          <cell r="E641">
            <v>18.881334968888837</v>
          </cell>
        </row>
        <row r="642">
          <cell r="D642">
            <v>1007.4455375700003</v>
          </cell>
          <cell r="E642">
            <v>19.096543858889049</v>
          </cell>
        </row>
        <row r="643">
          <cell r="D643">
            <v>1035.05851229</v>
          </cell>
          <cell r="E643">
            <v>19.430985338889059</v>
          </cell>
        </row>
        <row r="644">
          <cell r="D644">
            <v>1037.7423939199998</v>
          </cell>
          <cell r="E644">
            <v>19.105246098888983</v>
          </cell>
        </row>
        <row r="645">
          <cell r="D645">
            <v>1047.6304678400002</v>
          </cell>
          <cell r="E645">
            <v>19.727607448889103</v>
          </cell>
        </row>
        <row r="646">
          <cell r="D646">
            <v>1045.3282033799999</v>
          </cell>
          <cell r="E646">
            <v>19.727757858888822</v>
          </cell>
        </row>
        <row r="647">
          <cell r="D647">
            <v>1021.8550273699998</v>
          </cell>
          <cell r="E647">
            <v>19.25678552888894</v>
          </cell>
        </row>
        <row r="648">
          <cell r="D648">
            <v>1001.0822064</v>
          </cell>
          <cell r="E648">
            <v>18.781401098888864</v>
          </cell>
        </row>
        <row r="649">
          <cell r="D649">
            <v>996.29926836999971</v>
          </cell>
          <cell r="E649">
            <v>20.428481898888663</v>
          </cell>
        </row>
        <row r="650">
          <cell r="D650">
            <v>973.83336312999995</v>
          </cell>
          <cell r="E650">
            <v>20.35844132888883</v>
          </cell>
        </row>
        <row r="651">
          <cell r="D651">
            <v>955.31143047000046</v>
          </cell>
          <cell r="E651">
            <v>17.314520048889449</v>
          </cell>
        </row>
        <row r="652">
          <cell r="D652">
            <v>991.66843999999992</v>
          </cell>
          <cell r="E652">
            <v>18.56278303888962</v>
          </cell>
        </row>
        <row r="653">
          <cell r="D653">
            <v>990.22436193999977</v>
          </cell>
          <cell r="E653">
            <v>17.50823674888909</v>
          </cell>
        </row>
        <row r="654">
          <cell r="D654">
            <v>881.71972056000027</v>
          </cell>
          <cell r="E654">
            <v>16.169819478888598</v>
          </cell>
        </row>
        <row r="655">
          <cell r="D655">
            <v>757.25687527999992</v>
          </cell>
          <cell r="E655">
            <v>14.894260228889038</v>
          </cell>
        </row>
        <row r="656">
          <cell r="D656">
            <v>657.39006910000001</v>
          </cell>
          <cell r="E656">
            <v>15.076005188889098</v>
          </cell>
        </row>
        <row r="657">
          <cell r="D657">
            <v>603.03757891000021</v>
          </cell>
          <cell r="E657">
            <v>15.200427548888683</v>
          </cell>
        </row>
        <row r="658">
          <cell r="D658">
            <v>578.09646547999978</v>
          </cell>
          <cell r="E658">
            <v>14.923611808889063</v>
          </cell>
        </row>
        <row r="659">
          <cell r="D659">
            <v>564.51124918999994</v>
          </cell>
          <cell r="E659">
            <v>14.731072238888828</v>
          </cell>
        </row>
        <row r="660">
          <cell r="D660">
            <v>578.00158009999996</v>
          </cell>
          <cell r="E660">
            <v>14.954642428888747</v>
          </cell>
        </row>
        <row r="661">
          <cell r="D661">
            <v>612.94616314999996</v>
          </cell>
          <cell r="E661">
            <v>15.131609828889168</v>
          </cell>
        </row>
        <row r="662">
          <cell r="D662">
            <v>701.74542812000004</v>
          </cell>
          <cell r="E662">
            <v>16.098139208889052</v>
          </cell>
        </row>
        <row r="663">
          <cell r="D663">
            <v>830.68956201999958</v>
          </cell>
          <cell r="E663">
            <v>16.577524678888381</v>
          </cell>
        </row>
        <row r="664">
          <cell r="D664">
            <v>921.8679178299999</v>
          </cell>
          <cell r="E664">
            <v>17.8406974088889</v>
          </cell>
        </row>
        <row r="665">
          <cell r="D665">
            <v>953.76179682999975</v>
          </cell>
          <cell r="E665">
            <v>18.97975606888906</v>
          </cell>
        </row>
        <row r="666">
          <cell r="D666">
            <v>953.31997896999985</v>
          </cell>
          <cell r="E666">
            <v>19.492249468889099</v>
          </cell>
        </row>
        <row r="667">
          <cell r="D667">
            <v>972.91424027000028</v>
          </cell>
          <cell r="E667">
            <v>19.255452968888903</v>
          </cell>
        </row>
        <row r="668">
          <cell r="D668">
            <v>979.28179569999986</v>
          </cell>
          <cell r="E668">
            <v>21.871867868888785</v>
          </cell>
        </row>
        <row r="669">
          <cell r="D669">
            <v>978.4544719999999</v>
          </cell>
          <cell r="E669">
            <v>29.417224928888913</v>
          </cell>
        </row>
        <row r="670">
          <cell r="D670">
            <v>959.25112060999993</v>
          </cell>
          <cell r="E670">
            <v>28.081486908889019</v>
          </cell>
        </row>
        <row r="671">
          <cell r="D671">
            <v>942.09570207000036</v>
          </cell>
          <cell r="E671">
            <v>22.659237728888684</v>
          </cell>
        </row>
        <row r="672">
          <cell r="D672">
            <v>932.14015389000031</v>
          </cell>
          <cell r="E672">
            <v>18.155138838889116</v>
          </cell>
        </row>
        <row r="673">
          <cell r="D673">
            <v>940.44910663000007</v>
          </cell>
          <cell r="E673">
            <v>18.151875398888706</v>
          </cell>
        </row>
        <row r="674">
          <cell r="D674">
            <v>939.81321504000005</v>
          </cell>
          <cell r="E674">
            <v>18.72354575888869</v>
          </cell>
        </row>
        <row r="675">
          <cell r="D675">
            <v>917.41362968000021</v>
          </cell>
          <cell r="E675">
            <v>17.818455258889003</v>
          </cell>
        </row>
        <row r="676">
          <cell r="D676">
            <v>949.05918601999997</v>
          </cell>
          <cell r="E676">
            <v>19.489813858888624</v>
          </cell>
        </row>
        <row r="677">
          <cell r="D677">
            <v>951.88195780999979</v>
          </cell>
          <cell r="E677">
            <v>18.408573028889236</v>
          </cell>
        </row>
        <row r="678">
          <cell r="D678">
            <v>854.43657735000033</v>
          </cell>
          <cell r="E678">
            <v>17.815547438888757</v>
          </cell>
        </row>
        <row r="679">
          <cell r="D679">
            <v>724.10885564</v>
          </cell>
          <cell r="E679">
            <v>16.162739228888881</v>
          </cell>
        </row>
        <row r="680">
          <cell r="D680">
            <v>620.76825624999992</v>
          </cell>
          <cell r="E680">
            <v>14.47651587888879</v>
          </cell>
        </row>
        <row r="681">
          <cell r="D681">
            <v>567.01148037999997</v>
          </cell>
          <cell r="E681">
            <v>14.528598918889088</v>
          </cell>
        </row>
        <row r="682">
          <cell r="D682">
            <v>541.50761699000009</v>
          </cell>
          <cell r="E682">
            <v>13.976767708888929</v>
          </cell>
        </row>
        <row r="683">
          <cell r="D683">
            <v>536.40035338000007</v>
          </cell>
          <cell r="E683">
            <v>14.12416762888904</v>
          </cell>
        </row>
        <row r="684">
          <cell r="D684">
            <v>542.32520739999995</v>
          </cell>
          <cell r="E684">
            <v>14.872291358889015</v>
          </cell>
        </row>
        <row r="685">
          <cell r="D685">
            <v>577.8853989800001</v>
          </cell>
          <cell r="E685">
            <v>13.932398528888825</v>
          </cell>
        </row>
        <row r="686">
          <cell r="D686">
            <v>713.41340029999992</v>
          </cell>
          <cell r="E686">
            <v>15.273985018888879</v>
          </cell>
        </row>
        <row r="687">
          <cell r="D687">
            <v>845.03859497999997</v>
          </cell>
          <cell r="E687">
            <v>17.469363908889022</v>
          </cell>
        </row>
        <row r="688">
          <cell r="D688">
            <v>914.98717762999979</v>
          </cell>
          <cell r="E688">
            <v>18.141682488888705</v>
          </cell>
        </row>
        <row r="689">
          <cell r="D689">
            <v>936.58814868999991</v>
          </cell>
          <cell r="E689">
            <v>17.993487878889141</v>
          </cell>
        </row>
        <row r="690">
          <cell r="D690">
            <v>953.75165334000019</v>
          </cell>
          <cell r="E690">
            <v>18.401370008889103</v>
          </cell>
        </row>
        <row r="691">
          <cell r="D691">
            <v>976.81524279999996</v>
          </cell>
          <cell r="E691">
            <v>18.572265728888851</v>
          </cell>
        </row>
        <row r="692">
          <cell r="D692">
            <v>979.79857419000018</v>
          </cell>
          <cell r="E692">
            <v>18.517299288888807</v>
          </cell>
        </row>
        <row r="693">
          <cell r="D693">
            <v>972.16938171999959</v>
          </cell>
          <cell r="E693">
            <v>18.747892948888875</v>
          </cell>
        </row>
        <row r="694">
          <cell r="D694">
            <v>949.6739396800001</v>
          </cell>
          <cell r="E694">
            <v>18.556547088889488</v>
          </cell>
        </row>
        <row r="695">
          <cell r="D695">
            <v>930.93679815000007</v>
          </cell>
          <cell r="E695">
            <v>18.503484558888658</v>
          </cell>
        </row>
        <row r="696">
          <cell r="D696">
            <v>936.19814526000016</v>
          </cell>
          <cell r="E696">
            <v>18.222490208888871</v>
          </cell>
        </row>
        <row r="697">
          <cell r="D697">
            <v>946.30070326999987</v>
          </cell>
          <cell r="E697">
            <v>18.099253048888954</v>
          </cell>
        </row>
        <row r="698">
          <cell r="D698">
            <v>927.56254142000023</v>
          </cell>
          <cell r="E698">
            <v>18.165068218888337</v>
          </cell>
        </row>
        <row r="699">
          <cell r="D699">
            <v>918.57073723999997</v>
          </cell>
          <cell r="E699">
            <v>18.234649268888234</v>
          </cell>
        </row>
        <row r="700">
          <cell r="D700">
            <v>953.56504951999955</v>
          </cell>
          <cell r="E700">
            <v>18.964112248888682</v>
          </cell>
        </row>
        <row r="701">
          <cell r="D701">
            <v>958.62062099999957</v>
          </cell>
          <cell r="E701">
            <v>18.883717398888962</v>
          </cell>
        </row>
        <row r="702">
          <cell r="D702">
            <v>866.30582909999998</v>
          </cell>
          <cell r="E702">
            <v>16.911768348888586</v>
          </cell>
        </row>
        <row r="703">
          <cell r="D703">
            <v>735.04515279999987</v>
          </cell>
          <cell r="E703">
            <v>14.395335908888683</v>
          </cell>
        </row>
        <row r="704">
          <cell r="D704">
            <v>661.39006910000001</v>
          </cell>
          <cell r="E704">
            <v>13.351604868888899</v>
          </cell>
        </row>
        <row r="705">
          <cell r="D705">
            <v>607.03757891000021</v>
          </cell>
          <cell r="E705">
            <v>12.592824808889191</v>
          </cell>
        </row>
        <row r="706">
          <cell r="D706">
            <v>582.09646547999978</v>
          </cell>
          <cell r="E706">
            <v>12.498592758889004</v>
          </cell>
        </row>
        <row r="707">
          <cell r="D707">
            <v>568.51124918999994</v>
          </cell>
          <cell r="E707">
            <v>12.35762647888896</v>
          </cell>
        </row>
        <row r="708">
          <cell r="D708">
            <v>582.00158009999996</v>
          </cell>
          <cell r="E708">
            <v>12.293313618888988</v>
          </cell>
        </row>
        <row r="709">
          <cell r="D709">
            <v>616.94616314999996</v>
          </cell>
          <cell r="E709">
            <v>12.262868358888909</v>
          </cell>
        </row>
        <row r="710">
          <cell r="D710">
            <v>705.74542812000004</v>
          </cell>
          <cell r="E710">
            <v>13.49048714888886</v>
          </cell>
        </row>
        <row r="711">
          <cell r="D711">
            <v>834.68956201999958</v>
          </cell>
          <cell r="E711">
            <v>14.430297108888908</v>
          </cell>
        </row>
        <row r="712">
          <cell r="D712">
            <v>925.8679178299999</v>
          </cell>
          <cell r="E712">
            <v>15.998441958889543</v>
          </cell>
        </row>
        <row r="713">
          <cell r="D713">
            <v>957.76179682999975</v>
          </cell>
          <cell r="E713">
            <v>17.338634238888289</v>
          </cell>
        </row>
        <row r="714">
          <cell r="D714">
            <v>957.31997896999985</v>
          </cell>
          <cell r="E714">
            <v>17.504121578888999</v>
          </cell>
        </row>
        <row r="715">
          <cell r="D715">
            <v>976.91424027000028</v>
          </cell>
          <cell r="E715">
            <v>17.373365818888828</v>
          </cell>
        </row>
        <row r="716">
          <cell r="D716">
            <v>986.28179569999986</v>
          </cell>
          <cell r="E716">
            <v>16.693280588888683</v>
          </cell>
        </row>
        <row r="717">
          <cell r="D717">
            <v>985.4544719999999</v>
          </cell>
          <cell r="E717">
            <v>16.378503338888549</v>
          </cell>
        </row>
        <row r="718">
          <cell r="D718">
            <v>966.25112060999993</v>
          </cell>
          <cell r="E718">
            <v>16.448587518888871</v>
          </cell>
        </row>
        <row r="719">
          <cell r="D719">
            <v>949.09570207000036</v>
          </cell>
          <cell r="E719">
            <v>15.877352048888952</v>
          </cell>
        </row>
        <row r="720">
          <cell r="D720">
            <v>939.14015389000031</v>
          </cell>
          <cell r="E720">
            <v>15.591380038888474</v>
          </cell>
        </row>
        <row r="721">
          <cell r="D721">
            <v>947.44910663000007</v>
          </cell>
          <cell r="E721">
            <v>17.09609821888921</v>
          </cell>
        </row>
        <row r="722">
          <cell r="D722">
            <v>946.81321504000005</v>
          </cell>
          <cell r="E722">
            <v>17.935430848889268</v>
          </cell>
        </row>
        <row r="723">
          <cell r="D723">
            <v>924.41362968000021</v>
          </cell>
          <cell r="E723">
            <v>17.650365908889285</v>
          </cell>
        </row>
        <row r="724">
          <cell r="D724">
            <v>956.05918601999997</v>
          </cell>
          <cell r="E724">
            <v>19.112063818889055</v>
          </cell>
        </row>
        <row r="725">
          <cell r="D725">
            <v>958.88195780999979</v>
          </cell>
          <cell r="E725">
            <v>17.865300528888724</v>
          </cell>
        </row>
        <row r="726">
          <cell r="D726">
            <v>861.43657735000033</v>
          </cell>
          <cell r="E726">
            <v>15.723629278889462</v>
          </cell>
        </row>
        <row r="727">
          <cell r="D727">
            <v>731.10885564</v>
          </cell>
          <cell r="E727">
            <v>13.533644668888769</v>
          </cell>
        </row>
        <row r="728">
          <cell r="D728">
            <v>651.58982767999998</v>
          </cell>
          <cell r="E728">
            <v>15.715406008888976</v>
          </cell>
        </row>
        <row r="729">
          <cell r="D729">
            <v>595.88292905999992</v>
          </cell>
          <cell r="E729">
            <v>15.881595598889135</v>
          </cell>
        </row>
        <row r="730">
          <cell r="D730">
            <v>561.23967214999993</v>
          </cell>
          <cell r="E730">
            <v>16.52161803888896</v>
          </cell>
        </row>
        <row r="731">
          <cell r="D731">
            <v>548.6467533</v>
          </cell>
          <cell r="E731">
            <v>15.179522558888948</v>
          </cell>
        </row>
        <row r="732">
          <cell r="D732">
            <v>550.87432350000006</v>
          </cell>
          <cell r="E732">
            <v>15.077222218889119</v>
          </cell>
        </row>
        <row r="733">
          <cell r="D733">
            <v>585.00674538999988</v>
          </cell>
          <cell r="E733">
            <v>16.063966208888814</v>
          </cell>
        </row>
        <row r="734">
          <cell r="D734">
            <v>657.37986342999989</v>
          </cell>
          <cell r="E734">
            <v>15.861514348888477</v>
          </cell>
        </row>
        <row r="735">
          <cell r="D735">
            <v>789.36263387000008</v>
          </cell>
          <cell r="E735">
            <v>17.368554908888996</v>
          </cell>
        </row>
        <row r="736">
          <cell r="D736">
            <v>862.74374099999977</v>
          </cell>
          <cell r="E736">
            <v>18.309484188888746</v>
          </cell>
        </row>
        <row r="737">
          <cell r="D737">
            <v>919.49985071000015</v>
          </cell>
          <cell r="E737">
            <v>18.820546518888818</v>
          </cell>
        </row>
        <row r="738">
          <cell r="D738">
            <v>949.48916357000007</v>
          </cell>
          <cell r="E738">
            <v>18.53530894888911</v>
          </cell>
        </row>
        <row r="739">
          <cell r="D739">
            <v>972.19316444000015</v>
          </cell>
          <cell r="E739">
            <v>18.45334566888846</v>
          </cell>
        </row>
        <row r="740">
          <cell r="D740">
            <v>979.52961182000024</v>
          </cell>
          <cell r="E740">
            <v>18.197131138888949</v>
          </cell>
        </row>
        <row r="741">
          <cell r="D741">
            <v>992.68560371999956</v>
          </cell>
          <cell r="E741">
            <v>18.023661138888428</v>
          </cell>
        </row>
        <row r="742">
          <cell r="D742">
            <v>984.47735983000007</v>
          </cell>
          <cell r="E742">
            <v>16.698352298888381</v>
          </cell>
        </row>
        <row r="743">
          <cell r="D743">
            <v>960.9355099899999</v>
          </cell>
          <cell r="E743">
            <v>16.272814068888465</v>
          </cell>
        </row>
        <row r="744">
          <cell r="D744">
            <v>950.45535409999979</v>
          </cell>
          <cell r="E744">
            <v>16.39221203888917</v>
          </cell>
        </row>
        <row r="745">
          <cell r="D745">
            <v>957.47444001999975</v>
          </cell>
          <cell r="E745">
            <v>17.458971118888712</v>
          </cell>
        </row>
        <row r="746">
          <cell r="D746">
            <v>961.81767803000025</v>
          </cell>
          <cell r="E746">
            <v>19.702477658888824</v>
          </cell>
        </row>
        <row r="747">
          <cell r="D747">
            <v>948.16689656000005</v>
          </cell>
          <cell r="E747">
            <v>19.874497548888939</v>
          </cell>
        </row>
        <row r="748">
          <cell r="D748">
            <v>977.9740017400004</v>
          </cell>
          <cell r="E748">
            <v>19.645111278888749</v>
          </cell>
        </row>
        <row r="749">
          <cell r="D749">
            <v>976.4309915299998</v>
          </cell>
          <cell r="E749">
            <v>19.656569568888813</v>
          </cell>
        </row>
        <row r="750">
          <cell r="D750">
            <v>865.26989116000004</v>
          </cell>
          <cell r="E750">
            <v>17.231784238888736</v>
          </cell>
        </row>
        <row r="751">
          <cell r="D751">
            <v>730.41968866999991</v>
          </cell>
          <cell r="E751">
            <v>16.700621708889003</v>
          </cell>
        </row>
        <row r="752">
          <cell r="D752">
            <v>665.54132898000012</v>
          </cell>
          <cell r="E752">
            <v>16.757448478888705</v>
          </cell>
        </row>
        <row r="753">
          <cell r="D753">
            <v>615.93748967999989</v>
          </cell>
          <cell r="E753">
            <v>16.39910118888838</v>
          </cell>
        </row>
        <row r="754">
          <cell r="D754">
            <v>585.67860291</v>
          </cell>
          <cell r="E754">
            <v>16.143917528888778</v>
          </cell>
        </row>
        <row r="755">
          <cell r="D755">
            <v>567.57011132000002</v>
          </cell>
          <cell r="E755">
            <v>15.784767718888929</v>
          </cell>
        </row>
        <row r="756">
          <cell r="D756">
            <v>582.91955240000016</v>
          </cell>
          <cell r="E756">
            <v>16.027313798888827</v>
          </cell>
        </row>
        <row r="757">
          <cell r="D757">
            <v>612.84379586</v>
          </cell>
          <cell r="E757">
            <v>16.106017378888737</v>
          </cell>
        </row>
        <row r="758">
          <cell r="D758">
            <v>702.90923925999994</v>
          </cell>
          <cell r="E758">
            <v>16.168537558888715</v>
          </cell>
        </row>
        <row r="759">
          <cell r="D759">
            <v>812.83867908999991</v>
          </cell>
          <cell r="E759">
            <v>16.71011766888887</v>
          </cell>
        </row>
        <row r="760">
          <cell r="D760">
            <v>902.12458840000011</v>
          </cell>
          <cell r="E760">
            <v>18.780978988888819</v>
          </cell>
        </row>
        <row r="761">
          <cell r="D761">
            <v>936.95356997999977</v>
          </cell>
          <cell r="E761">
            <v>18.373554928888666</v>
          </cell>
        </row>
        <row r="762">
          <cell r="D762">
            <v>959.44618550000018</v>
          </cell>
          <cell r="E762">
            <v>17.492626538888885</v>
          </cell>
        </row>
        <row r="763">
          <cell r="D763">
            <v>971.22393422000005</v>
          </cell>
          <cell r="E763">
            <v>17.529192168888471</v>
          </cell>
        </row>
        <row r="764">
          <cell r="D764">
            <v>969.02387762000001</v>
          </cell>
          <cell r="E764">
            <v>17.465865168888968</v>
          </cell>
        </row>
        <row r="765">
          <cell r="D765">
            <v>963.38156208999999</v>
          </cell>
          <cell r="E765">
            <v>16.208456068888722</v>
          </cell>
        </row>
        <row r="766">
          <cell r="D766">
            <v>934.07383399000003</v>
          </cell>
          <cell r="E766">
            <v>16.286331468889216</v>
          </cell>
        </row>
        <row r="767">
          <cell r="D767">
            <v>907.73314171999994</v>
          </cell>
          <cell r="E767">
            <v>16.215335358889206</v>
          </cell>
        </row>
        <row r="768">
          <cell r="D768">
            <v>911.58395988999985</v>
          </cell>
          <cell r="E768">
            <v>16.565339868888827</v>
          </cell>
        </row>
        <row r="769">
          <cell r="D769">
            <v>929.19650025999954</v>
          </cell>
          <cell r="E769">
            <v>18.193387368889148</v>
          </cell>
        </row>
        <row r="770">
          <cell r="D770">
            <v>954.90317186000016</v>
          </cell>
          <cell r="E770">
            <v>18.14600679888872</v>
          </cell>
        </row>
        <row r="771">
          <cell r="D771">
            <v>953.5214304499998</v>
          </cell>
          <cell r="E771">
            <v>19.710963648889219</v>
          </cell>
        </row>
        <row r="772">
          <cell r="D772">
            <v>979.4223888800002</v>
          </cell>
          <cell r="E772">
            <v>21.615887848888974</v>
          </cell>
        </row>
        <row r="773">
          <cell r="D773">
            <v>965.88194486999987</v>
          </cell>
          <cell r="E773">
            <v>21.929158158888981</v>
          </cell>
        </row>
        <row r="774">
          <cell r="D774">
            <v>867.63957563999998</v>
          </cell>
          <cell r="E774">
            <v>19.980762238888587</v>
          </cell>
        </row>
        <row r="775">
          <cell r="D775">
            <v>752.58763733000012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27/06/2022</v>
          </cell>
          <cell r="C848" t="str">
            <v>28/06/2022</v>
          </cell>
          <cell r="D848" t="str">
            <v>29/06/2022</v>
          </cell>
          <cell r="E848" t="str">
            <v>30/06/2022</v>
          </cell>
          <cell r="F848" t="str">
            <v>01/07/2022</v>
          </cell>
          <cell r="G848" t="str">
            <v>02/07/2022</v>
          </cell>
          <cell r="H848" t="str">
            <v>03/07/2022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44739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20984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313.51480057999999</v>
      </c>
      <c r="E160" s="68">
        <v>-375.90216581999999</v>
      </c>
      <c r="F160" s="68">
        <v>689.41696639999998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211.23116304000007</v>
      </c>
      <c r="E161" s="68">
        <v>-426.00047137999996</v>
      </c>
      <c r="F161" s="68">
        <v>637.23163442000009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214.11165039999997</v>
      </c>
      <c r="E162" s="68">
        <v>-393.5293396699999</v>
      </c>
      <c r="F162" s="68">
        <v>607.64099006999982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212.29157531000007</v>
      </c>
      <c r="E163" s="68">
        <v>-382.81888533000006</v>
      </c>
      <c r="F163" s="68">
        <v>595.11046064000016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217.82134136000002</v>
      </c>
      <c r="E164" s="68">
        <v>-384.28657630000009</v>
      </c>
      <c r="F164" s="68">
        <v>602.10791766000011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230.93183563999995</v>
      </c>
      <c r="E165" s="68">
        <v>-398.78487971999999</v>
      </c>
      <c r="F165" s="68">
        <v>629.71671535999997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282.09700694999998</v>
      </c>
      <c r="E166" s="68">
        <v>-431.72735636999994</v>
      </c>
      <c r="F166" s="68">
        <v>713.82436331999997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452.63737146999995</v>
      </c>
      <c r="E167" s="68">
        <v>-378.42257309999997</v>
      </c>
      <c r="F167" s="68">
        <v>831.05994456999997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611.45161880000012</v>
      </c>
      <c r="E168" s="68">
        <v>-333.09944010000004</v>
      </c>
      <c r="F168" s="68">
        <v>944.55105890000016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699.96813298000018</v>
      </c>
      <c r="E169" s="68">
        <v>-304.26221930999998</v>
      </c>
      <c r="F169" s="68">
        <v>1004.2303522900002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739.73670151999988</v>
      </c>
      <c r="E170" s="68">
        <v>-282.20576465000011</v>
      </c>
      <c r="F170" s="68">
        <v>1021.94246617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783.23499741000012</v>
      </c>
      <c r="E171" s="68">
        <v>-267.77752681000004</v>
      </c>
      <c r="F171" s="68">
        <v>1051.0125242200002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770.04734557000018</v>
      </c>
      <c r="E172" s="68">
        <v>-283.80392654000002</v>
      </c>
      <c r="F172" s="68">
        <v>1053.8512721100001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770.198982</v>
      </c>
      <c r="E173" s="68">
        <v>-283.22165238999992</v>
      </c>
      <c r="F173" s="68">
        <v>1053.42063439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741.35312578999981</v>
      </c>
      <c r="E174" s="68">
        <v>-285.98835752000014</v>
      </c>
      <c r="F174" s="68">
        <v>1027.3414833100001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716.17874751000011</v>
      </c>
      <c r="E175" s="68">
        <v>-282.01916550999994</v>
      </c>
      <c r="F175" s="68">
        <v>998.19791301999999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683.48577630000011</v>
      </c>
      <c r="E176" s="68">
        <v>-308.29419952999996</v>
      </c>
      <c r="F176" s="68">
        <v>991.77997583000001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695.70005036999976</v>
      </c>
      <c r="E177" s="68">
        <v>-308.0596609000001</v>
      </c>
      <c r="F177" s="68">
        <v>1003.7597112699998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703.07234421999988</v>
      </c>
      <c r="E178" s="68">
        <v>-314.52929456999999</v>
      </c>
      <c r="F178" s="68">
        <v>1017.6016387899999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714.95160394000004</v>
      </c>
      <c r="E179" s="68">
        <v>-297.47732594000001</v>
      </c>
      <c r="F179" s="68">
        <v>1012.4289298800001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725.85768932000008</v>
      </c>
      <c r="E180" s="68">
        <v>-301.46049593000009</v>
      </c>
      <c r="F180" s="68">
        <v>1027.3181852500002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718.32827320000024</v>
      </c>
      <c r="E181" s="68">
        <v>-313.25565037000001</v>
      </c>
      <c r="F181" s="68">
        <v>1031.5839235700003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570.9950294800002</v>
      </c>
      <c r="E182" s="68">
        <v>-352.30779852999996</v>
      </c>
      <c r="F182" s="68">
        <v>923.30282801000021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441.75412744999988</v>
      </c>
      <c r="E183" s="68">
        <v>-367.61827728999998</v>
      </c>
      <c r="F183" s="68">
        <v>809.37240473999987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-3.0997209300000002</v>
      </c>
      <c r="C355" s="106">
        <v>-72.310083469999995</v>
      </c>
      <c r="D355" s="107">
        <v>15.764830120000001</v>
      </c>
      <c r="E355" s="107">
        <v>-247.46158829999996</v>
      </c>
      <c r="F355" s="107">
        <v>34.753152</v>
      </c>
      <c r="G355" s="108">
        <v>-308.43703062999998</v>
      </c>
      <c r="H355" s="21"/>
      <c r="I355" s="22"/>
    </row>
    <row r="356" spans="1:12" x14ac:dyDescent="0.25">
      <c r="A356" s="105">
        <v>2</v>
      </c>
      <c r="B356" s="106">
        <v>-1.3598323200000002</v>
      </c>
      <c r="C356" s="107">
        <v>-77.252670479999992</v>
      </c>
      <c r="D356" s="107">
        <v>26.040301760000002</v>
      </c>
      <c r="E356" s="107">
        <v>-245.58751463999999</v>
      </c>
      <c r="F356" s="107">
        <v>37.368576000000004</v>
      </c>
      <c r="G356" s="108">
        <v>-270.86782260000001</v>
      </c>
      <c r="H356" s="21"/>
      <c r="I356" s="22"/>
    </row>
    <row r="357" spans="1:12" x14ac:dyDescent="0.25">
      <c r="A357" s="105">
        <v>3</v>
      </c>
      <c r="B357" s="106">
        <v>0.37618560000000012</v>
      </c>
      <c r="C357" s="107">
        <v>-84.541300950000007</v>
      </c>
      <c r="D357" s="107">
        <v>16.343535020000001</v>
      </c>
      <c r="E357" s="107">
        <v>-255.32560132000003</v>
      </c>
      <c r="F357" s="107">
        <v>28.697088000000004</v>
      </c>
      <c r="G357" s="108">
        <v>-239.44015691000001</v>
      </c>
      <c r="H357" s="21"/>
      <c r="I357" s="22"/>
    </row>
    <row r="358" spans="1:12" x14ac:dyDescent="0.25">
      <c r="A358" s="105">
        <v>4</v>
      </c>
      <c r="B358" s="106">
        <v>7.6378981799999996</v>
      </c>
      <c r="C358" s="107">
        <v>-91.730582940000005</v>
      </c>
      <c r="D358" s="107">
        <v>18.607970809999998</v>
      </c>
      <c r="E358" s="107">
        <v>-275.79525954999997</v>
      </c>
      <c r="F358" s="107">
        <v>21.708288</v>
      </c>
      <c r="G358" s="108">
        <v>-197.27898475000001</v>
      </c>
      <c r="H358" s="21"/>
      <c r="I358" s="22"/>
    </row>
    <row r="359" spans="1:12" x14ac:dyDescent="0.25">
      <c r="A359" s="105">
        <v>5</v>
      </c>
      <c r="B359" s="106">
        <v>9.8654975199999999</v>
      </c>
      <c r="C359" s="107">
        <v>-95.017598450000008</v>
      </c>
      <c r="D359" s="107">
        <v>12.576808279999998</v>
      </c>
      <c r="E359" s="107">
        <v>-286.03331426</v>
      </c>
      <c r="F359" s="107">
        <v>9.5719680000000018</v>
      </c>
      <c r="G359" s="108">
        <v>-175.16427131</v>
      </c>
      <c r="H359" s="21"/>
      <c r="I359" s="22"/>
    </row>
    <row r="360" spans="1:12" x14ac:dyDescent="0.25">
      <c r="A360" s="105">
        <v>6</v>
      </c>
      <c r="B360" s="106">
        <v>9.7404248799999991</v>
      </c>
      <c r="C360" s="107">
        <v>-97.096110640000006</v>
      </c>
      <c r="D360" s="107">
        <v>-9.6648332799999999</v>
      </c>
      <c r="E360" s="107">
        <v>-280.92396371000001</v>
      </c>
      <c r="F360" s="107">
        <v>-17.262335999999998</v>
      </c>
      <c r="G360" s="108">
        <v>-150.84324749999999</v>
      </c>
      <c r="H360" s="21"/>
      <c r="I360" s="22"/>
      <c r="L360"/>
    </row>
    <row r="361" spans="1:12" x14ac:dyDescent="0.25">
      <c r="A361" s="105">
        <v>7</v>
      </c>
      <c r="B361" s="106">
        <v>8.0535167399999992</v>
      </c>
      <c r="C361" s="107">
        <v>-87.446534429999986</v>
      </c>
      <c r="D361" s="107">
        <v>12.493781319999998</v>
      </c>
      <c r="E361" s="107">
        <v>-269.33115694999998</v>
      </c>
      <c r="F361" s="107">
        <v>2.6530560000000003</v>
      </c>
      <c r="G361" s="108">
        <v>-168.41502593000001</v>
      </c>
      <c r="H361" s="21"/>
      <c r="I361" s="22"/>
    </row>
    <row r="362" spans="1:12" x14ac:dyDescent="0.25">
      <c r="A362" s="105">
        <v>8</v>
      </c>
      <c r="B362" s="106">
        <v>-7.8539327400000003</v>
      </c>
      <c r="C362" s="107">
        <v>-76.346470390000007</v>
      </c>
      <c r="D362" s="107">
        <v>29.021820680000001</v>
      </c>
      <c r="E362" s="107">
        <v>-256.60939016999998</v>
      </c>
      <c r="F362" s="107">
        <v>37.976063999999994</v>
      </c>
      <c r="G362" s="108">
        <v>-299.81564701000002</v>
      </c>
      <c r="H362" s="21"/>
      <c r="I362" s="22"/>
    </row>
    <row r="363" spans="1:12" x14ac:dyDescent="0.25">
      <c r="A363" s="105">
        <v>9</v>
      </c>
      <c r="B363" s="106">
        <v>-16.93875444</v>
      </c>
      <c r="C363" s="107">
        <v>-70.505489249999997</v>
      </c>
      <c r="D363" s="107">
        <v>29.350025500000001</v>
      </c>
      <c r="E363" s="107">
        <v>-261.65100312999999</v>
      </c>
      <c r="F363" s="107">
        <v>48.185087999999993</v>
      </c>
      <c r="G363" s="108">
        <v>-360.31629038</v>
      </c>
      <c r="H363" s="21"/>
      <c r="I363" s="22"/>
    </row>
    <row r="364" spans="1:12" x14ac:dyDescent="0.25">
      <c r="A364" s="105">
        <v>10</v>
      </c>
      <c r="B364" s="106">
        <v>-19.679224159999997</v>
      </c>
      <c r="C364" s="107">
        <v>-54.036349350000002</v>
      </c>
      <c r="D364" s="107">
        <v>26.62716743</v>
      </c>
      <c r="E364" s="107">
        <v>-245.79717864999998</v>
      </c>
      <c r="F364" s="107">
        <v>50.125824000000001</v>
      </c>
      <c r="G364" s="108">
        <v>-368.35190503999996</v>
      </c>
      <c r="H364" s="21"/>
      <c r="I364" s="22"/>
    </row>
    <row r="365" spans="1:12" x14ac:dyDescent="0.25">
      <c r="A365" s="105">
        <v>11</v>
      </c>
      <c r="B365" s="106">
        <v>-16.341453960000003</v>
      </c>
      <c r="C365" s="107">
        <v>-56.955065850000011</v>
      </c>
      <c r="D365" s="107">
        <v>-16.233896889999997</v>
      </c>
      <c r="E365" s="107">
        <v>-266.50553127000001</v>
      </c>
      <c r="F365" s="107">
        <v>8.1473280000000017</v>
      </c>
      <c r="G365" s="108">
        <v>-344.61148923000002</v>
      </c>
      <c r="H365" s="21"/>
      <c r="I365" s="22"/>
    </row>
    <row r="366" spans="1:12" ht="15.75" customHeight="1" x14ac:dyDescent="0.25">
      <c r="A366" s="105">
        <v>12</v>
      </c>
      <c r="B366" s="106">
        <v>-19.829214569999998</v>
      </c>
      <c r="C366" s="107">
        <v>-63.9484894</v>
      </c>
      <c r="D366" s="107">
        <v>-38.294937090000005</v>
      </c>
      <c r="E366" s="107">
        <v>-276.69197637999997</v>
      </c>
      <c r="F366" s="107">
        <v>-5.0400000000000009</v>
      </c>
      <c r="G366" s="108">
        <v>-349.30667255999998</v>
      </c>
      <c r="H366" s="21"/>
      <c r="I366" s="22"/>
    </row>
    <row r="367" spans="1:12" x14ac:dyDescent="0.25">
      <c r="A367" s="105">
        <v>13</v>
      </c>
      <c r="B367" s="106">
        <v>-28.08304107</v>
      </c>
      <c r="C367" s="107">
        <v>-67.406526229999997</v>
      </c>
      <c r="D367" s="107">
        <v>-8.2668581999999997</v>
      </c>
      <c r="E367" s="107">
        <v>-274.05666109999999</v>
      </c>
      <c r="F367" s="107">
        <v>4.0561920000000002</v>
      </c>
      <c r="G367" s="108">
        <v>-381.93684191</v>
      </c>
      <c r="H367" s="21"/>
      <c r="I367" s="22"/>
    </row>
    <row r="368" spans="1:12" ht="15" customHeight="1" x14ac:dyDescent="0.25">
      <c r="A368" s="105">
        <v>14</v>
      </c>
      <c r="B368" s="106">
        <v>-26.528463160000001</v>
      </c>
      <c r="C368" s="107">
        <v>-79.637034069999999</v>
      </c>
      <c r="D368" s="107">
        <v>-7.40501012</v>
      </c>
      <c r="E368" s="107">
        <v>-298.69379463999996</v>
      </c>
      <c r="F368" s="107">
        <v>-16.165631999999999</v>
      </c>
      <c r="G368" s="108">
        <v>-352.341317</v>
      </c>
      <c r="H368" s="21"/>
      <c r="I368" s="22"/>
    </row>
    <row r="369" spans="1:9" ht="15" customHeight="1" x14ac:dyDescent="0.25">
      <c r="A369" s="105">
        <v>15</v>
      </c>
      <c r="B369" s="106">
        <v>-26.704339000000001</v>
      </c>
      <c r="C369" s="107">
        <v>-77.116421129999992</v>
      </c>
      <c r="D369" s="107">
        <v>-12.189703999999999</v>
      </c>
      <c r="E369" s="107">
        <v>-288.82345832999999</v>
      </c>
      <c r="F369" s="107">
        <v>-16.783872000000002</v>
      </c>
      <c r="G369" s="108">
        <v>-339.84792318000001</v>
      </c>
      <c r="H369" s="21"/>
      <c r="I369" s="22"/>
    </row>
    <row r="370" spans="1:9" ht="15" customHeight="1" x14ac:dyDescent="0.25">
      <c r="A370" s="105">
        <v>16</v>
      </c>
      <c r="B370" s="106">
        <v>-22.754753109999996</v>
      </c>
      <c r="C370" s="107">
        <v>-73.524973489999994</v>
      </c>
      <c r="D370" s="107">
        <v>-16.864759750000001</v>
      </c>
      <c r="E370" s="107">
        <v>-280.39819088000002</v>
      </c>
      <c r="F370" s="107">
        <v>-22.374911999999995</v>
      </c>
      <c r="G370" s="108">
        <v>-330.14918918000001</v>
      </c>
      <c r="H370" s="21"/>
      <c r="I370" s="22"/>
    </row>
    <row r="371" spans="1:9" ht="15" customHeight="1" x14ac:dyDescent="0.25">
      <c r="A371" s="105">
        <v>17</v>
      </c>
      <c r="B371" s="106">
        <v>-19.693013609999998</v>
      </c>
      <c r="C371" s="107">
        <v>-42.279166059999994</v>
      </c>
      <c r="D371" s="107">
        <v>27.181744869999999</v>
      </c>
      <c r="E371" s="107">
        <v>-240.17495767</v>
      </c>
      <c r="F371" s="107">
        <v>16.361856000000003</v>
      </c>
      <c r="G371" s="108">
        <v>-327.99706888000003</v>
      </c>
      <c r="H371" s="21"/>
      <c r="I371" s="22"/>
    </row>
    <row r="372" spans="1:9" ht="15" customHeight="1" x14ac:dyDescent="0.25">
      <c r="A372" s="105">
        <v>18</v>
      </c>
      <c r="B372" s="106">
        <v>-38.858157779999999</v>
      </c>
      <c r="C372" s="107">
        <v>-32.072528740000003</v>
      </c>
      <c r="D372" s="107">
        <v>65.333691090000002</v>
      </c>
      <c r="E372" s="107">
        <v>-218.27313301000001</v>
      </c>
      <c r="F372" s="107">
        <v>72.949632000000008</v>
      </c>
      <c r="G372" s="108">
        <v>-434.34122934999999</v>
      </c>
      <c r="H372" s="21"/>
      <c r="I372" s="22"/>
    </row>
    <row r="373" spans="1:9" ht="15" customHeight="1" x14ac:dyDescent="0.25">
      <c r="A373" s="105">
        <v>19</v>
      </c>
      <c r="B373" s="106">
        <v>-30.90697321</v>
      </c>
      <c r="C373" s="107">
        <v>-32.56501334</v>
      </c>
      <c r="D373" s="107">
        <v>20.917823030000001</v>
      </c>
      <c r="E373" s="107">
        <v>-218.62149780999999</v>
      </c>
      <c r="F373" s="107">
        <v>38.769024000000009</v>
      </c>
      <c r="G373" s="108">
        <v>-381.90329567000003</v>
      </c>
      <c r="H373" s="21"/>
      <c r="I373" s="22"/>
    </row>
    <row r="374" spans="1:9" ht="15" customHeight="1" x14ac:dyDescent="0.25">
      <c r="A374" s="105">
        <v>20</v>
      </c>
      <c r="B374" s="106">
        <v>-28.01240043</v>
      </c>
      <c r="C374" s="107">
        <v>-9.3132106199999996</v>
      </c>
      <c r="D374" s="107">
        <v>34.330577820000002</v>
      </c>
      <c r="E374" s="107">
        <v>-165.2991026</v>
      </c>
      <c r="F374" s="107">
        <v>71.19974400000001</v>
      </c>
      <c r="G374" s="108">
        <v>-326.61909257000002</v>
      </c>
      <c r="H374" s="21"/>
      <c r="I374" s="22"/>
    </row>
    <row r="375" spans="1:9" ht="15" customHeight="1" x14ac:dyDescent="0.25">
      <c r="A375" s="105">
        <v>21</v>
      </c>
      <c r="B375" s="106">
        <v>-23.335844950000002</v>
      </c>
      <c r="C375" s="107">
        <v>-11.227797800000001</v>
      </c>
      <c r="D375" s="107">
        <v>11.37469164</v>
      </c>
      <c r="E375" s="107">
        <v>-175.29201172</v>
      </c>
      <c r="F375" s="107">
        <v>37.148159999999997</v>
      </c>
      <c r="G375" s="108">
        <v>-269.28598836999998</v>
      </c>
      <c r="H375" s="21"/>
      <c r="I375" s="22"/>
    </row>
    <row r="376" spans="1:9" ht="15" customHeight="1" x14ac:dyDescent="0.25">
      <c r="A376" s="105">
        <v>22</v>
      </c>
      <c r="B376" s="106">
        <v>-19.616324979999998</v>
      </c>
      <c r="C376" s="107">
        <v>-10.310953250000001</v>
      </c>
      <c r="D376" s="107">
        <v>20.211029540000002</v>
      </c>
      <c r="E376" s="107">
        <v>-179.41755423000004</v>
      </c>
      <c r="F376" s="107">
        <v>48.263040000000004</v>
      </c>
      <c r="G376" s="108">
        <v>-286.30167336</v>
      </c>
      <c r="H376" s="21"/>
      <c r="I376" s="22"/>
    </row>
    <row r="377" spans="1:9" ht="15" customHeight="1" x14ac:dyDescent="0.25">
      <c r="A377" s="105">
        <v>23</v>
      </c>
      <c r="B377" s="106">
        <v>-17.36090484</v>
      </c>
      <c r="C377" s="107">
        <v>-27.927568099999998</v>
      </c>
      <c r="D377" s="107">
        <v>35.203425199999998</v>
      </c>
      <c r="E377" s="107">
        <v>-186.92675127000001</v>
      </c>
      <c r="F377" s="107">
        <v>64.947456000000003</v>
      </c>
      <c r="G377" s="108">
        <v>-305.38948378000003</v>
      </c>
      <c r="H377" s="21"/>
      <c r="I377" s="22"/>
    </row>
    <row r="378" spans="1:9" ht="15.75" customHeight="1" x14ac:dyDescent="0.25">
      <c r="A378" s="109">
        <v>24</v>
      </c>
      <c r="B378" s="106">
        <v>-20.57432816</v>
      </c>
      <c r="C378" s="106">
        <v>-37.002342369999994</v>
      </c>
      <c r="D378" s="107">
        <v>52.215788410000002</v>
      </c>
      <c r="E378" s="107">
        <v>-207.38673268000002</v>
      </c>
      <c r="F378" s="107">
        <v>92.252160000000003</v>
      </c>
      <c r="G378" s="107">
        <v>-332.23034629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44739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245.37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173.37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221.37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208.37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209.37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232.37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237.37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531.36999999999989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706.71350000000018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815.43420000000015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774.4941500000001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751.38409999999965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748.34395000000006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752.38571639614963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735.31909999999959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714.20390000000009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802.70419999999967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800.67894999999965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821.13781010075024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1005.3388499999998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995.66895000000011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919.72929999999963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710.70939999999996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420.92914999999994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0.55209370999999996</v>
      </c>
      <c r="G512" s="106">
        <v>0</v>
      </c>
      <c r="H512" s="106">
        <v>0</v>
      </c>
      <c r="I512" s="137">
        <v>0.44352001000000002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0.87249257000000002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104.61182335000001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109.75665549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0</v>
      </c>
      <c r="F520" s="106">
        <v>0</v>
      </c>
      <c r="G520" s="106">
        <v>102.77387641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0</v>
      </c>
      <c r="F521" s="106">
        <v>0</v>
      </c>
      <c r="G521" s="106">
        <v>135.90269241999999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0</v>
      </c>
      <c r="F522" s="106">
        <v>0</v>
      </c>
      <c r="G522" s="106">
        <v>126.42910495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0</v>
      </c>
      <c r="G523" s="106">
        <v>113.78026903000001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0</v>
      </c>
      <c r="G524" s="106">
        <v>120.70201974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0</v>
      </c>
      <c r="G525" s="106">
        <v>1.0477716800000001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0</v>
      </c>
      <c r="G526" s="106">
        <v>0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0.43666026000000002</v>
      </c>
      <c r="F527" s="106">
        <v>0</v>
      </c>
      <c r="G527" s="106">
        <v>0</v>
      </c>
      <c r="H527" s="106">
        <v>0</v>
      </c>
      <c r="I527" s="137">
        <v>0.38320129000000003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85.27506597</v>
      </c>
      <c r="F528" s="106">
        <v>0</v>
      </c>
      <c r="G528" s="106">
        <v>0</v>
      </c>
      <c r="H528" s="106">
        <v>0</v>
      </c>
      <c r="I528" s="137">
        <v>105.85687272999999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99.381841780000002</v>
      </c>
      <c r="F529" s="106">
        <v>0</v>
      </c>
      <c r="G529" s="106">
        <v>0</v>
      </c>
      <c r="H529" s="106">
        <v>0</v>
      </c>
      <c r="I529" s="137">
        <v>120.03744938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99.356531570000001</v>
      </c>
      <c r="F530" s="106">
        <v>0</v>
      </c>
      <c r="G530" s="106">
        <v>0</v>
      </c>
      <c r="H530" s="106">
        <v>0</v>
      </c>
      <c r="I530" s="137">
        <v>133.71099391999999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99.354639210000002</v>
      </c>
      <c r="F531" s="106">
        <v>0</v>
      </c>
      <c r="G531" s="106">
        <v>0</v>
      </c>
      <c r="H531" s="106">
        <v>0</v>
      </c>
      <c r="I531" s="137">
        <v>122.57970607999999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99.324834670000001</v>
      </c>
      <c r="F532" s="106">
        <v>0</v>
      </c>
      <c r="G532" s="106">
        <v>0</v>
      </c>
      <c r="H532" s="106">
        <v>0</v>
      </c>
      <c r="I532" s="137">
        <v>108.16424124000001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104.25228319</v>
      </c>
      <c r="F533" s="106">
        <v>0</v>
      </c>
      <c r="G533" s="106">
        <v>0</v>
      </c>
      <c r="H533" s="106">
        <v>0</v>
      </c>
      <c r="I533" s="137">
        <v>120.82904388000001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0.79999187999999999</v>
      </c>
      <c r="F534" s="106">
        <v>0</v>
      </c>
      <c r="G534" s="106">
        <v>0</v>
      </c>
      <c r="H534" s="106">
        <v>0</v>
      </c>
      <c r="I534" s="137">
        <v>120.74601692999998</v>
      </c>
    </row>
    <row r="535" spans="1:9" x14ac:dyDescent="0.25">
      <c r="A535" s="139">
        <v>24</v>
      </c>
      <c r="B535" s="140">
        <v>3.3780851699999999</v>
      </c>
      <c r="C535" s="140">
        <v>0</v>
      </c>
      <c r="D535" s="140">
        <v>0</v>
      </c>
      <c r="E535" s="140">
        <v>0</v>
      </c>
      <c r="F535" s="140">
        <v>0</v>
      </c>
      <c r="G535" s="140">
        <v>0</v>
      </c>
      <c r="H535" s="140">
        <v>0</v>
      </c>
      <c r="I535" s="141">
        <v>0.25866086999999999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3.3780851699999999</v>
      </c>
      <c r="C540" s="145">
        <v>0</v>
      </c>
      <c r="D540" s="145">
        <v>0</v>
      </c>
      <c r="E540" s="145">
        <v>588.18184853000002</v>
      </c>
      <c r="F540" s="145">
        <v>0.55209370999999996</v>
      </c>
      <c r="G540" s="145">
        <v>815.87670563999995</v>
      </c>
      <c r="H540" s="145">
        <v>0</v>
      </c>
      <c r="I540" s="145">
        <v>833.00970632999986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642.62585540999999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587.90822518000004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560.79318293000006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549.05968617999997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554.72276389999979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581.36453728999982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716.48543928000004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854.59701301999962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932.53759656000011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976.41759688999969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1001.4455375700003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1029.05851229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1031.7423939199998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1041.6304678400002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1039.3282033799999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1015.8550273699998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995.08220640000002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990.29926836999971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967.83336312999995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949.31143047000046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985.66843999999992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984.22436193999977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875.71972056000027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751.25687527999992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644.62585540999999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589.90822518000004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562.79318293000006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551.05968617999997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556.72276389999979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583.36453728999982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718.48543928000004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860.59701301999962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938.53759656000011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982.41759688999969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1007.4455375700003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1035.05851229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1037.7423939199998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1047.6304678400002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1045.3282033799999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1021.8550273699998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1001.0822064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996.29926836999971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973.83336312999995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955.31143047000046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991.66843999999992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990.22436193999977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881.71972056000027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757.25687527999992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657.39006910000001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603.03757891000021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578.09646547999978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564.51124918999994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578.00158009999996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612.94616314999996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701.74542812000004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830.68956201999958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921.8679178299999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953.76179682999975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953.31997896999985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972.91424027000028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979.28179569999986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978.4544719999999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959.25112060999993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942.09570207000036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932.14015389000031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940.44910663000007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939.81321504000005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917.41362968000021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949.05918601999997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951.88195780999979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854.43657735000033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724.10885564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620.76825624999992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567.01148037999997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541.50761699000009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536.40035338000007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542.32520739999995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577.8853989800001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713.41340029999992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845.03859497999997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914.98717762999979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936.58814868999991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953.75165334000019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976.81524279999996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979.79857419000018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972.16938171999959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949.6739396800001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930.93679815000007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936.19814526000016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946.30070326999987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927.56254142000023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918.57073723999997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953.56504951999955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958.62062099999957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866.30582909999998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735.04515279999987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661.39006910000001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607.03757891000021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582.09646547999978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568.51124918999994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582.00158009999996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616.94616314999996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705.74542812000004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834.68956201999958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925.8679178299999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957.76179682999975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957.31997896999985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976.91424027000028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986.28179569999986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985.4544719999999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966.25112060999993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949.09570207000036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939.14015389000031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947.44910663000007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946.81321504000005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924.41362968000021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956.05918601999997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958.88195780999979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861.43657735000033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731.10885564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651.58982767999998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595.88292905999992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561.23967214999993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548.6467533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550.87432350000006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585.00674538999988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657.37986342999989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789.36263387000008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862.74374099999977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919.49985071000015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949.48916357000007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972.19316444000015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979.52961182000024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992.68560371999956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984.47735983000007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960.9355099899999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950.45535409999979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957.47444001999975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961.81767803000025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948.16689656000005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977.9740017400004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976.4309915299998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865.26989116000004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730.41968866999991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665.54132898000012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615.93748967999989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585.67860291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567.57011132000002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582.91955240000016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612.84379586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702.90923925999994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812.83867908999991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902.12458840000011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936.95356997999977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959.44618550000018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971.22393422000005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969.02387762000001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963.38156208999999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934.07383399000003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907.73314171999994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911.58395988999985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929.19650025999954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954.90317186000016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953.5214304499998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979.4223888800002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965.88194486999987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867.63957563999998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752.58763733000012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44739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20984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313.51480057999999</v>
      </c>
      <c r="E85" s="68">
        <v>-375.90216581999999</v>
      </c>
      <c r="F85" s="68">
        <v>689.41696639999998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211.23116304000007</v>
      </c>
      <c r="E86" s="68">
        <v>-426.00047137999996</v>
      </c>
      <c r="F86" s="68">
        <v>637.23163442000009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214.11165039999997</v>
      </c>
      <c r="E87" s="68">
        <v>-393.5293396699999</v>
      </c>
      <c r="F87" s="68">
        <v>607.64099006999982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212.29157531000007</v>
      </c>
      <c r="E88" s="68">
        <v>-382.81888533000006</v>
      </c>
      <c r="F88" s="68">
        <v>595.11046064000016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217.82134136000002</v>
      </c>
      <c r="E89" s="68">
        <v>-384.28657630000009</v>
      </c>
      <c r="F89" s="68">
        <v>602.10791766000011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230.93183563999995</v>
      </c>
      <c r="E90" s="68">
        <v>-398.78487971999999</v>
      </c>
      <c r="F90" s="68">
        <v>629.71671535999997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282.09700694999998</v>
      </c>
      <c r="E91" s="68">
        <v>-431.72735636999994</v>
      </c>
      <c r="F91" s="68">
        <v>713.82436331999997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452.63737146999995</v>
      </c>
      <c r="E92" s="68">
        <v>-378.42257309999997</v>
      </c>
      <c r="F92" s="68">
        <v>831.05994456999997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611.45161880000012</v>
      </c>
      <c r="E93" s="68">
        <v>-333.09944010000004</v>
      </c>
      <c r="F93" s="68">
        <v>944.55105890000016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699.96813298000018</v>
      </c>
      <c r="E94" s="68">
        <v>-304.26221930999998</v>
      </c>
      <c r="F94" s="68">
        <v>1004.2303522900002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739.73670151999988</v>
      </c>
      <c r="E95" s="68">
        <v>-282.20576465000011</v>
      </c>
      <c r="F95" s="68">
        <v>1021.94246617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783.23499741000012</v>
      </c>
      <c r="E96" s="68">
        <v>-267.77752681000004</v>
      </c>
      <c r="F96" s="68">
        <v>1051.0125242200002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770.04734557000018</v>
      </c>
      <c r="E97" s="68">
        <v>-283.80392654000002</v>
      </c>
      <c r="F97" s="68">
        <v>1053.8512721100001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770.198982</v>
      </c>
      <c r="E98" s="68">
        <v>-283.22165238999992</v>
      </c>
      <c r="F98" s="68">
        <v>1053.42063439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741.35312578999981</v>
      </c>
      <c r="E99" s="68">
        <v>-285.98835752000014</v>
      </c>
      <c r="F99" s="68">
        <v>1027.3414833100001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716.17874751000011</v>
      </c>
      <c r="E100" s="68">
        <v>-282.01916550999994</v>
      </c>
      <c r="F100" s="68">
        <v>998.19791301999999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683.48577630000011</v>
      </c>
      <c r="E101" s="68">
        <v>-308.29419952999996</v>
      </c>
      <c r="F101" s="68">
        <v>991.77997583000001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695.70005036999976</v>
      </c>
      <c r="E102" s="68">
        <v>-308.0596609000001</v>
      </c>
      <c r="F102" s="68">
        <v>1003.7597112699998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703.07234421999988</v>
      </c>
      <c r="E103" s="68">
        <v>-314.52929456999999</v>
      </c>
      <c r="F103" s="68">
        <v>1017.6016387899999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714.95160394000004</v>
      </c>
      <c r="E104" s="68">
        <v>-297.47732594000001</v>
      </c>
      <c r="F104" s="68">
        <v>1012.4289298800001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725.85768932000008</v>
      </c>
      <c r="E105" s="68">
        <v>-301.46049593000009</v>
      </c>
      <c r="F105" s="68">
        <v>1027.3181852500002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718.32827320000024</v>
      </c>
      <c r="E106" s="68">
        <v>-313.25565037000001</v>
      </c>
      <c r="F106" s="68">
        <v>1031.5839235700003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570.9950294800002</v>
      </c>
      <c r="E107" s="68">
        <v>-352.30779852999996</v>
      </c>
      <c r="F107" s="68">
        <v>923.30282801000021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441.75412744999988</v>
      </c>
      <c r="E108" s="68">
        <v>-367.61827728999998</v>
      </c>
      <c r="F108" s="68">
        <v>809.37240473999987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-3.0997209300000002</v>
      </c>
      <c r="C252" s="106">
        <v>-72.310083469999995</v>
      </c>
      <c r="D252" s="106">
        <v>15.764830120000001</v>
      </c>
      <c r="E252" s="106">
        <v>-247.46158829999996</v>
      </c>
      <c r="F252" s="106">
        <v>34.753152</v>
      </c>
      <c r="G252" s="106">
        <v>-308.43703062999998</v>
      </c>
      <c r="H252" s="21"/>
      <c r="I252" s="22"/>
    </row>
    <row r="253" spans="1:9" x14ac:dyDescent="0.25">
      <c r="A253" s="105">
        <v>2</v>
      </c>
      <c r="B253" s="106">
        <v>-1.3598323200000002</v>
      </c>
      <c r="C253" s="106">
        <v>-77.252670479999992</v>
      </c>
      <c r="D253" s="106">
        <v>26.040301760000002</v>
      </c>
      <c r="E253" s="106">
        <v>-245.58751463999999</v>
      </c>
      <c r="F253" s="106">
        <v>37.368576000000004</v>
      </c>
      <c r="G253" s="106">
        <v>-270.86782260000001</v>
      </c>
      <c r="H253" s="21"/>
      <c r="I253" s="22"/>
    </row>
    <row r="254" spans="1:9" x14ac:dyDescent="0.25">
      <c r="A254" s="105">
        <v>3</v>
      </c>
      <c r="B254" s="106">
        <v>0.37618560000000012</v>
      </c>
      <c r="C254" s="106">
        <v>-84.541300950000007</v>
      </c>
      <c r="D254" s="106">
        <v>16.343535020000001</v>
      </c>
      <c r="E254" s="106">
        <v>-255.32560132000003</v>
      </c>
      <c r="F254" s="106">
        <v>28.697088000000004</v>
      </c>
      <c r="G254" s="106">
        <v>-239.44015691000001</v>
      </c>
      <c r="H254" s="21"/>
      <c r="I254" s="22"/>
    </row>
    <row r="255" spans="1:9" x14ac:dyDescent="0.25">
      <c r="A255" s="105">
        <v>4</v>
      </c>
      <c r="B255" s="106">
        <v>7.6378981799999996</v>
      </c>
      <c r="C255" s="106">
        <v>-91.730582940000005</v>
      </c>
      <c r="D255" s="106">
        <v>18.607970809999998</v>
      </c>
      <c r="E255" s="106">
        <v>-275.79525954999997</v>
      </c>
      <c r="F255" s="106">
        <v>21.708288</v>
      </c>
      <c r="G255" s="106">
        <v>-197.27898475000001</v>
      </c>
      <c r="H255" s="21"/>
      <c r="I255" s="22"/>
    </row>
    <row r="256" spans="1:9" x14ac:dyDescent="0.25">
      <c r="A256" s="105">
        <v>5</v>
      </c>
      <c r="B256" s="106">
        <v>9.8654975199999999</v>
      </c>
      <c r="C256" s="106">
        <v>-95.017598450000008</v>
      </c>
      <c r="D256" s="106">
        <v>12.576808279999998</v>
      </c>
      <c r="E256" s="106">
        <v>-286.03331426</v>
      </c>
      <c r="F256" s="106">
        <v>9.5719680000000018</v>
      </c>
      <c r="G256" s="106">
        <v>-175.16427131</v>
      </c>
      <c r="H256" s="21"/>
      <c r="I256" s="22"/>
    </row>
    <row r="257" spans="1:9" x14ac:dyDescent="0.25">
      <c r="A257" s="105">
        <v>6</v>
      </c>
      <c r="B257" s="106">
        <v>9.7404248799999991</v>
      </c>
      <c r="C257" s="106">
        <v>-97.096110640000006</v>
      </c>
      <c r="D257" s="106">
        <v>-9.6648332799999999</v>
      </c>
      <c r="E257" s="106">
        <v>-280.92396371000001</v>
      </c>
      <c r="F257" s="106">
        <v>-17.262335999999998</v>
      </c>
      <c r="G257" s="106">
        <v>-150.84324749999999</v>
      </c>
      <c r="H257" s="21"/>
      <c r="I257" s="22"/>
    </row>
    <row r="258" spans="1:9" x14ac:dyDescent="0.25">
      <c r="A258" s="105">
        <v>7</v>
      </c>
      <c r="B258" s="106">
        <v>8.0535167399999992</v>
      </c>
      <c r="C258" s="106">
        <v>-87.446534429999986</v>
      </c>
      <c r="D258" s="106">
        <v>12.493781319999998</v>
      </c>
      <c r="E258" s="106">
        <v>-269.33115694999998</v>
      </c>
      <c r="F258" s="106">
        <v>2.6530560000000003</v>
      </c>
      <c r="G258" s="106">
        <v>-168.41502593000001</v>
      </c>
      <c r="H258" s="21"/>
      <c r="I258" s="22"/>
    </row>
    <row r="259" spans="1:9" x14ac:dyDescent="0.25">
      <c r="A259" s="105">
        <v>8</v>
      </c>
      <c r="B259" s="106">
        <v>-7.8539327400000003</v>
      </c>
      <c r="C259" s="106">
        <v>-76.346470390000007</v>
      </c>
      <c r="D259" s="106">
        <v>29.021820680000001</v>
      </c>
      <c r="E259" s="106">
        <v>-256.60939016999998</v>
      </c>
      <c r="F259" s="106">
        <v>37.976063999999994</v>
      </c>
      <c r="G259" s="106">
        <v>-299.81564701000002</v>
      </c>
      <c r="H259" s="21"/>
      <c r="I259" s="22"/>
    </row>
    <row r="260" spans="1:9" x14ac:dyDescent="0.25">
      <c r="A260" s="105">
        <v>9</v>
      </c>
      <c r="B260" s="106">
        <v>-16.93875444</v>
      </c>
      <c r="C260" s="106">
        <v>-70.505489249999997</v>
      </c>
      <c r="D260" s="106">
        <v>29.350025500000001</v>
      </c>
      <c r="E260" s="106">
        <v>-261.65100312999999</v>
      </c>
      <c r="F260" s="106">
        <v>48.185087999999993</v>
      </c>
      <c r="G260" s="106">
        <v>-360.31629038</v>
      </c>
      <c r="H260" s="21"/>
      <c r="I260" s="22"/>
    </row>
    <row r="261" spans="1:9" x14ac:dyDescent="0.25">
      <c r="A261" s="105">
        <v>10</v>
      </c>
      <c r="B261" s="106">
        <v>-19.679224159999997</v>
      </c>
      <c r="C261" s="106">
        <v>-54.036349350000002</v>
      </c>
      <c r="D261" s="106">
        <v>26.62716743</v>
      </c>
      <c r="E261" s="106">
        <v>-245.79717864999998</v>
      </c>
      <c r="F261" s="106">
        <v>50.125824000000001</v>
      </c>
      <c r="G261" s="106">
        <v>-368.35190503999996</v>
      </c>
      <c r="H261" s="21"/>
      <c r="I261" s="22"/>
    </row>
    <row r="262" spans="1:9" x14ac:dyDescent="0.25">
      <c r="A262" s="105">
        <v>11</v>
      </c>
      <c r="B262" s="106">
        <v>-16.341453960000003</v>
      </c>
      <c r="C262" s="106">
        <v>-56.955065850000011</v>
      </c>
      <c r="D262" s="106">
        <v>-16.233896889999997</v>
      </c>
      <c r="E262" s="106">
        <v>-266.50553127000001</v>
      </c>
      <c r="F262" s="106">
        <v>8.1473280000000017</v>
      </c>
      <c r="G262" s="106">
        <v>-344.61148923000002</v>
      </c>
      <c r="H262" s="21"/>
      <c r="I262" s="22"/>
    </row>
    <row r="263" spans="1:9" x14ac:dyDescent="0.25">
      <c r="A263" s="105">
        <v>12</v>
      </c>
      <c r="B263" s="106">
        <v>-19.829214569999998</v>
      </c>
      <c r="C263" s="106">
        <v>-63.9484894</v>
      </c>
      <c r="D263" s="106">
        <v>-38.294937090000005</v>
      </c>
      <c r="E263" s="106">
        <v>-276.69197637999997</v>
      </c>
      <c r="F263" s="106">
        <v>-5.0400000000000009</v>
      </c>
      <c r="G263" s="106">
        <v>-349.30667255999998</v>
      </c>
      <c r="H263" s="21"/>
      <c r="I263" s="22"/>
    </row>
    <row r="264" spans="1:9" x14ac:dyDescent="0.25">
      <c r="A264" s="105">
        <v>13</v>
      </c>
      <c r="B264" s="106">
        <v>-28.08304107</v>
      </c>
      <c r="C264" s="106">
        <v>-67.406526229999997</v>
      </c>
      <c r="D264" s="106">
        <v>-8.2668581999999997</v>
      </c>
      <c r="E264" s="106">
        <v>-274.05666109999999</v>
      </c>
      <c r="F264" s="106">
        <v>4.0561920000000002</v>
      </c>
      <c r="G264" s="106">
        <v>-381.93684191</v>
      </c>
      <c r="H264" s="21"/>
      <c r="I264" s="22"/>
    </row>
    <row r="265" spans="1:9" x14ac:dyDescent="0.25">
      <c r="A265" s="105">
        <v>14</v>
      </c>
      <c r="B265" s="106">
        <v>-26.528463160000001</v>
      </c>
      <c r="C265" s="106">
        <v>-79.637034069999999</v>
      </c>
      <c r="D265" s="106">
        <v>-7.40501012</v>
      </c>
      <c r="E265" s="106">
        <v>-298.69379463999996</v>
      </c>
      <c r="F265" s="106">
        <v>-16.165631999999999</v>
      </c>
      <c r="G265" s="106">
        <v>-352.341317</v>
      </c>
      <c r="H265" s="21"/>
      <c r="I265" s="22"/>
    </row>
    <row r="266" spans="1:9" x14ac:dyDescent="0.25">
      <c r="A266" s="105">
        <v>15</v>
      </c>
      <c r="B266" s="106">
        <v>-26.704339000000001</v>
      </c>
      <c r="C266" s="106">
        <v>-77.116421129999992</v>
      </c>
      <c r="D266" s="106">
        <v>-12.189703999999999</v>
      </c>
      <c r="E266" s="106">
        <v>-288.82345832999999</v>
      </c>
      <c r="F266" s="106">
        <v>-16.783872000000002</v>
      </c>
      <c r="G266" s="106">
        <v>-339.84792318000001</v>
      </c>
      <c r="H266" s="21"/>
      <c r="I266" s="22"/>
    </row>
    <row r="267" spans="1:9" x14ac:dyDescent="0.25">
      <c r="A267" s="105">
        <v>16</v>
      </c>
      <c r="B267" s="106">
        <v>-22.754753109999996</v>
      </c>
      <c r="C267" s="106">
        <v>-73.524973489999994</v>
      </c>
      <c r="D267" s="106">
        <v>-16.864759750000001</v>
      </c>
      <c r="E267" s="106">
        <v>-280.39819088000002</v>
      </c>
      <c r="F267" s="106">
        <v>-22.374911999999995</v>
      </c>
      <c r="G267" s="106">
        <v>-330.14918918000001</v>
      </c>
      <c r="H267" s="21"/>
      <c r="I267" s="22"/>
    </row>
    <row r="268" spans="1:9" x14ac:dyDescent="0.25">
      <c r="A268" s="105">
        <v>17</v>
      </c>
      <c r="B268" s="106">
        <v>-19.693013609999998</v>
      </c>
      <c r="C268" s="106">
        <v>-42.279166059999994</v>
      </c>
      <c r="D268" s="106">
        <v>27.181744869999999</v>
      </c>
      <c r="E268" s="106">
        <v>-240.17495767</v>
      </c>
      <c r="F268" s="106">
        <v>16.361856000000003</v>
      </c>
      <c r="G268" s="106">
        <v>-327.99706888000003</v>
      </c>
      <c r="H268" s="21"/>
      <c r="I268" s="22"/>
    </row>
    <row r="269" spans="1:9" x14ac:dyDescent="0.25">
      <c r="A269" s="105">
        <v>18</v>
      </c>
      <c r="B269" s="106">
        <v>-38.858157779999999</v>
      </c>
      <c r="C269" s="106">
        <v>-32.072528740000003</v>
      </c>
      <c r="D269" s="106">
        <v>65.333691090000002</v>
      </c>
      <c r="E269" s="106">
        <v>-218.27313301000001</v>
      </c>
      <c r="F269" s="106">
        <v>72.949632000000008</v>
      </c>
      <c r="G269" s="106">
        <v>-434.34122934999999</v>
      </c>
      <c r="H269" s="21"/>
      <c r="I269" s="22"/>
    </row>
    <row r="270" spans="1:9" x14ac:dyDescent="0.25">
      <c r="A270" s="105">
        <v>19</v>
      </c>
      <c r="B270" s="106">
        <v>-30.90697321</v>
      </c>
      <c r="C270" s="106">
        <v>-32.56501334</v>
      </c>
      <c r="D270" s="106">
        <v>20.917823030000001</v>
      </c>
      <c r="E270" s="106">
        <v>-218.62149780999999</v>
      </c>
      <c r="F270" s="106">
        <v>38.769024000000009</v>
      </c>
      <c r="G270" s="106">
        <v>-381.90329567000003</v>
      </c>
      <c r="H270" s="21"/>
      <c r="I270" s="22"/>
    </row>
    <row r="271" spans="1:9" x14ac:dyDescent="0.25">
      <c r="A271" s="105">
        <v>20</v>
      </c>
      <c r="B271" s="106">
        <v>-28.01240043</v>
      </c>
      <c r="C271" s="106">
        <v>-9.3132106199999996</v>
      </c>
      <c r="D271" s="106">
        <v>34.330577820000002</v>
      </c>
      <c r="E271" s="106">
        <v>-165.2991026</v>
      </c>
      <c r="F271" s="106">
        <v>71.19974400000001</v>
      </c>
      <c r="G271" s="106">
        <v>-326.61909257000002</v>
      </c>
      <c r="H271" s="21"/>
      <c r="I271" s="22"/>
    </row>
    <row r="272" spans="1:9" x14ac:dyDescent="0.25">
      <c r="A272" s="105">
        <v>21</v>
      </c>
      <c r="B272" s="106">
        <v>-23.335844950000002</v>
      </c>
      <c r="C272" s="106">
        <v>-11.227797800000001</v>
      </c>
      <c r="D272" s="106">
        <v>11.37469164</v>
      </c>
      <c r="E272" s="106">
        <v>-175.29201172</v>
      </c>
      <c r="F272" s="106">
        <v>37.148159999999997</v>
      </c>
      <c r="G272" s="106">
        <v>-269.28598836999998</v>
      </c>
      <c r="H272" s="21"/>
      <c r="I272" s="22"/>
    </row>
    <row r="273" spans="1:9" x14ac:dyDescent="0.25">
      <c r="A273" s="105">
        <v>22</v>
      </c>
      <c r="B273" s="106">
        <v>-19.616324979999998</v>
      </c>
      <c r="C273" s="106">
        <v>-10.310953250000001</v>
      </c>
      <c r="D273" s="106">
        <v>20.211029540000002</v>
      </c>
      <c r="E273" s="106">
        <v>-179.41755423000004</v>
      </c>
      <c r="F273" s="106">
        <v>48.263040000000004</v>
      </c>
      <c r="G273" s="106">
        <v>-286.30167336</v>
      </c>
      <c r="H273" s="21"/>
      <c r="I273" s="22"/>
    </row>
    <row r="274" spans="1:9" x14ac:dyDescent="0.25">
      <c r="A274" s="105">
        <v>23</v>
      </c>
      <c r="B274" s="106">
        <v>-17.36090484</v>
      </c>
      <c r="C274" s="106">
        <v>-27.927568099999998</v>
      </c>
      <c r="D274" s="106">
        <v>35.203425199999998</v>
      </c>
      <c r="E274" s="106">
        <v>-186.92675127000001</v>
      </c>
      <c r="F274" s="106">
        <v>64.947456000000003</v>
      </c>
      <c r="G274" s="106">
        <v>-305.38948378000003</v>
      </c>
      <c r="H274" s="21"/>
      <c r="I274" s="22"/>
    </row>
    <row r="275" spans="1:9" x14ac:dyDescent="0.25">
      <c r="A275" s="109">
        <v>24</v>
      </c>
      <c r="B275" s="106">
        <v>-20.57432816</v>
      </c>
      <c r="C275" s="106">
        <v>-37.002342369999994</v>
      </c>
      <c r="D275" s="106">
        <v>52.215788410000002</v>
      </c>
      <c r="E275" s="106">
        <v>-207.38673268000002</v>
      </c>
      <c r="F275" s="106">
        <v>92.252160000000003</v>
      </c>
      <c r="G275" s="106">
        <v>-332.23034629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44739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245.37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173.37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221.37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208.37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209.37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232.37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237.37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531.36999999999989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706.71350000000018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815.43420000000015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774.4941500000001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751.38409999999965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748.34395000000006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752.38571639614963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735.31909999999959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714.20390000000009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802.70419999999967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800.67894999999965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821.13781010075024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1005.3388499999998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995.66895000000011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919.72929999999963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710.70939999999996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420.92914999999994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0.55209370999999996</v>
      </c>
      <c r="G384" s="234">
        <v>0</v>
      </c>
      <c r="H384" s="234">
        <v>0</v>
      </c>
      <c r="I384" s="235">
        <v>0.44352001000000002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0.87249257000000002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104.61182335000001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0</v>
      </c>
      <c r="G391" s="234">
        <v>109.75665549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0</v>
      </c>
      <c r="E392" s="234">
        <v>0</v>
      </c>
      <c r="F392" s="234">
        <v>0</v>
      </c>
      <c r="G392" s="234">
        <v>102.77387641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0</v>
      </c>
      <c r="E393" s="234">
        <v>0</v>
      </c>
      <c r="F393" s="234">
        <v>0</v>
      </c>
      <c r="G393" s="234">
        <v>135.90269241999999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0</v>
      </c>
      <c r="E394" s="234">
        <v>0</v>
      </c>
      <c r="F394" s="234">
        <v>0</v>
      </c>
      <c r="G394" s="234">
        <v>126.42910495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0</v>
      </c>
      <c r="E395" s="234">
        <v>0</v>
      </c>
      <c r="F395" s="234">
        <v>0</v>
      </c>
      <c r="G395" s="234">
        <v>113.78026903000001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0</v>
      </c>
      <c r="F396" s="234">
        <v>0</v>
      </c>
      <c r="G396" s="234">
        <v>120.70201974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0</v>
      </c>
      <c r="F397" s="234">
        <v>0</v>
      </c>
      <c r="G397" s="234">
        <v>1.0477716800000001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0</v>
      </c>
      <c r="F398" s="234">
        <v>0</v>
      </c>
      <c r="G398" s="234">
        <v>0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0</v>
      </c>
      <c r="E399" s="234">
        <v>0.43666026000000002</v>
      </c>
      <c r="F399" s="234">
        <v>0</v>
      </c>
      <c r="G399" s="234">
        <v>0</v>
      </c>
      <c r="H399" s="234">
        <v>0</v>
      </c>
      <c r="I399" s="235">
        <v>0.38320129000000003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0</v>
      </c>
      <c r="E400" s="234">
        <v>85.27506597</v>
      </c>
      <c r="F400" s="234">
        <v>0</v>
      </c>
      <c r="G400" s="234">
        <v>0</v>
      </c>
      <c r="H400" s="234">
        <v>0</v>
      </c>
      <c r="I400" s="235">
        <v>105.85687272999999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0</v>
      </c>
      <c r="E401" s="234">
        <v>99.381841780000002</v>
      </c>
      <c r="F401" s="234">
        <v>0</v>
      </c>
      <c r="G401" s="234">
        <v>0</v>
      </c>
      <c r="H401" s="234">
        <v>0</v>
      </c>
      <c r="I401" s="235">
        <v>120.03744938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0</v>
      </c>
      <c r="E402" s="234">
        <v>99.356531570000001</v>
      </c>
      <c r="F402" s="234">
        <v>0</v>
      </c>
      <c r="G402" s="234">
        <v>0</v>
      </c>
      <c r="H402" s="234">
        <v>0</v>
      </c>
      <c r="I402" s="235">
        <v>133.71099391999999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0</v>
      </c>
      <c r="E403" s="234">
        <v>99.354639210000002</v>
      </c>
      <c r="F403" s="234">
        <v>0</v>
      </c>
      <c r="G403" s="234">
        <v>0</v>
      </c>
      <c r="H403" s="234">
        <v>0</v>
      </c>
      <c r="I403" s="235">
        <v>122.57970607999999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0</v>
      </c>
      <c r="E404" s="234">
        <v>99.324834670000001</v>
      </c>
      <c r="F404" s="234">
        <v>0</v>
      </c>
      <c r="G404" s="234">
        <v>0</v>
      </c>
      <c r="H404" s="234">
        <v>0</v>
      </c>
      <c r="I404" s="235">
        <v>108.16424124000001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0</v>
      </c>
      <c r="E405" s="234">
        <v>104.25228319</v>
      </c>
      <c r="F405" s="234">
        <v>0</v>
      </c>
      <c r="G405" s="234">
        <v>0</v>
      </c>
      <c r="H405" s="234">
        <v>0</v>
      </c>
      <c r="I405" s="235">
        <v>120.82904388000001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0.79999187999999999</v>
      </c>
      <c r="F406" s="234">
        <v>0</v>
      </c>
      <c r="G406" s="234">
        <v>0</v>
      </c>
      <c r="H406" s="234">
        <v>0</v>
      </c>
      <c r="I406" s="235">
        <v>120.74601692999998</v>
      </c>
    </row>
    <row r="407" spans="1:9" ht="15.75" customHeight="1" x14ac:dyDescent="0.25">
      <c r="A407" s="69">
        <v>24</v>
      </c>
      <c r="B407" s="145">
        <v>3.3780851699999999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0</v>
      </c>
      <c r="I407" s="236">
        <v>0.25866086999999999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3.3780851699999999</v>
      </c>
      <c r="C413" s="145">
        <v>0</v>
      </c>
      <c r="D413" s="145">
        <v>0</v>
      </c>
      <c r="E413" s="145">
        <v>588.18184853000002</v>
      </c>
      <c r="F413" s="145">
        <v>0</v>
      </c>
      <c r="G413" s="145">
        <v>815.87670563999995</v>
      </c>
      <c r="H413" s="145">
        <v>0</v>
      </c>
      <c r="I413" s="145">
        <v>832.56618631999993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642.62585540999999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587.90822518000004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560.79318293000006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549.05968617999997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554.72276389999979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581.36453728999982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716.48543928000004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854.59701301999962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932.53759656000011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976.41759688999969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1001.4455375700003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1029.05851229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1031.7423939199998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1041.6304678400002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1039.3282033799999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1015.8550273699998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995.08220640000002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990.29926836999971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967.83336312999995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949.31143047000046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985.66843999999992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984.22436193999977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875.71972056000027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751.25687527999992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644.62585540999999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589.90822518000004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562.79318293000006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551.05968617999997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556.72276389999979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583.36453728999982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718.48543928000004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860.59701301999962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938.53759656000011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982.41759688999969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1007.4455375700003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1035.05851229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1037.7423939199998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1047.6304678400002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1045.3282033799999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1021.8550273699998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1001.0822064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996.29926836999971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973.83336312999995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955.31143047000046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991.66843999999992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990.22436193999977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881.71972056000027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757.25687527999992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657.39006910000001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603.03757891000021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578.09646547999978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564.51124918999994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578.00158009999996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612.94616314999996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701.74542812000004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830.68956201999958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921.8679178299999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953.76179682999975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953.31997896999985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972.91424027000028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979.28179569999986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978.4544719999999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959.25112060999993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942.09570207000036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932.14015389000031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940.44910663000007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939.81321504000005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917.41362968000021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949.05918601999997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951.88195780999979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854.43657735000033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724.10885564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620.76825624999992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567.01148037999997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541.50761699000009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536.40035338000007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542.32520739999995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577.8853989800001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713.41340029999992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845.03859497999997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914.98717762999979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936.58814868999991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953.75165334000019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976.81524279999996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979.79857419000018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972.16938171999959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949.6739396800001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930.93679815000007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936.19814526000016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946.30070326999987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927.56254142000023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918.57073723999997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953.56504951999955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958.62062099999957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866.30582909999998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735.04515279999987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661.39006910000001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607.03757891000021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582.09646547999978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568.51124918999994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582.00158009999996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616.94616314999996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705.74542812000004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834.68956201999958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925.8679178299999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957.76179682999975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957.31997896999985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976.91424027000028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986.28179569999986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985.4544719999999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966.25112060999993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949.09570207000036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939.14015389000031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947.44910663000007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946.81321504000005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924.41362968000021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956.05918601999997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958.88195780999979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861.43657735000033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731.10885564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651.58982767999998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595.88292905999992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561.23967214999993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548.6467533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550.87432350000006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585.00674538999988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657.37986342999989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789.36263387000008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862.74374099999977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919.49985071000015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949.48916357000007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972.19316444000015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979.52961182000024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992.68560371999956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984.47735983000007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960.9355099899999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950.45535409999979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957.47444001999975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961.81767803000025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948.16689656000005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977.9740017400004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976.4309915299998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865.26989116000004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730.41968866999991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665.54132898000012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615.93748967999989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585.67860291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567.57011132000002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582.91955240000016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612.84379586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702.90923925999994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812.83867908999991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902.12458840000011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936.95356997999977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959.44618550000018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971.22393422000005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969.02387762000001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963.38156208999999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934.07383399000003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907.73314171999994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911.58395988999985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929.19650025999954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954.90317186000016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953.5214304499998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979.4223888800002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965.88194486999987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867.63957563999998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752.58763733000012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2022-06-27T08:50:14Z</dcterms:modified>
</cp:coreProperties>
</file>