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<sst xmlns="http://schemas.openxmlformats.org/spreadsheetml/2006/main" count="1263" uniqueCount="388">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</sst>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9-4C13-A632-FA3C2749920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9-4C13-A632-FA3C27499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6-4011-932E-FC7EA9BC0AC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6-4011-932E-FC7EA9BC0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341.16843723000011</c:v>
                </c:pt>
                <c:pt idx="1">
                  <c:v>232.29054837999999</c:v>
                </c:pt>
                <c:pt idx="2">
                  <c:v>182.6006247</c:v>
                </c:pt>
                <c:pt idx="3">
                  <c:v>170.87865955999996</c:v>
                </c:pt>
                <c:pt idx="4">
                  <c:v>175.40846456000006</c:v>
                </c:pt>
                <c:pt idx="5">
                  <c:v>221.61635798000003</c:v>
                </c:pt>
                <c:pt idx="6">
                  <c:v>443.91352154000015</c:v>
                </c:pt>
                <c:pt idx="7">
                  <c:v>680.29313880999973</c:v>
                </c:pt>
                <c:pt idx="8">
                  <c:v>815.07236873000022</c:v>
                </c:pt>
                <c:pt idx="9">
                  <c:v>860.59893154999997</c:v>
                </c:pt>
                <c:pt idx="10">
                  <c:v>786.07730867999987</c:v>
                </c:pt>
                <c:pt idx="11">
                  <c:v>810.76610065999967</c:v>
                </c:pt>
                <c:pt idx="12">
                  <c:v>796.24090763999993</c:v>
                </c:pt>
                <c:pt idx="13">
                  <c:v>795.41375335999965</c:v>
                </c:pt>
                <c:pt idx="14">
                  <c:v>790.79910636</c:v>
                </c:pt>
                <c:pt idx="15">
                  <c:v>777.87700337999968</c:v>
                </c:pt>
                <c:pt idx="16">
                  <c:v>774.0831891700002</c:v>
                </c:pt>
                <c:pt idx="17">
                  <c:v>846.82848994000017</c:v>
                </c:pt>
                <c:pt idx="18">
                  <c:v>926.72201066999992</c:v>
                </c:pt>
                <c:pt idx="19">
                  <c:v>981.81497525000032</c:v>
                </c:pt>
                <c:pt idx="20">
                  <c:v>1008.1580302099999</c:v>
                </c:pt>
                <c:pt idx="21">
                  <c:v>983.24816834999979</c:v>
                </c:pt>
                <c:pt idx="22">
                  <c:v>853.03742680999994</c:v>
                </c:pt>
                <c:pt idx="23">
                  <c:v>510.07745909000005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F5-4C6E-B8A2-BE2CBE25255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635.33543723000025</c:v>
                </c:pt>
                <c:pt idx="1">
                  <c:v>577.53654838</c:v>
                </c:pt>
                <c:pt idx="2">
                  <c:v>550.61062470000002</c:v>
                </c:pt>
                <c:pt idx="3">
                  <c:v>539.5216595600001</c:v>
                </c:pt>
                <c:pt idx="4">
                  <c:v>542.83146456000009</c:v>
                </c:pt>
                <c:pt idx="5">
                  <c:v>581.68935798000007</c:v>
                </c:pt>
                <c:pt idx="6">
                  <c:v>720.86152154000013</c:v>
                </c:pt>
                <c:pt idx="7">
                  <c:v>853.65913880999983</c:v>
                </c:pt>
                <c:pt idx="8">
                  <c:v>930.46636873000023</c:v>
                </c:pt>
                <c:pt idx="9">
                  <c:v>962.12493154999993</c:v>
                </c:pt>
                <c:pt idx="10">
                  <c:v>974.3453086799999</c:v>
                </c:pt>
                <c:pt idx="11">
                  <c:v>999.3271006599997</c:v>
                </c:pt>
                <c:pt idx="12">
                  <c:v>992.37790763999988</c:v>
                </c:pt>
                <c:pt idx="13">
                  <c:v>1009.9167533599996</c:v>
                </c:pt>
                <c:pt idx="14">
                  <c:v>1000.4791063599999</c:v>
                </c:pt>
                <c:pt idx="15">
                  <c:v>979.60500337999963</c:v>
                </c:pt>
                <c:pt idx="16">
                  <c:v>977.84718917000009</c:v>
                </c:pt>
                <c:pt idx="17">
                  <c:v>997.88348994000012</c:v>
                </c:pt>
                <c:pt idx="18">
                  <c:v>984.04401066999992</c:v>
                </c:pt>
                <c:pt idx="19">
                  <c:v>970.32297525000035</c:v>
                </c:pt>
                <c:pt idx="20">
                  <c:v>999.78303020999988</c:v>
                </c:pt>
                <c:pt idx="21">
                  <c:v>993.17116834999979</c:v>
                </c:pt>
                <c:pt idx="22">
                  <c:v>885.73042680999993</c:v>
                </c:pt>
                <c:pt idx="23">
                  <c:v>746.5174590900001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F5-4C6E-B8A2-BE2CBE25255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-294.16700000000009</c:v>
                </c:pt>
                <c:pt idx="1">
                  <c:v>-345.24599999999998</c:v>
                </c:pt>
                <c:pt idx="2">
                  <c:v>-368.01</c:v>
                </c:pt>
                <c:pt idx="3">
                  <c:v>-368.64300000000014</c:v>
                </c:pt>
                <c:pt idx="4">
                  <c:v>-367.423</c:v>
                </c:pt>
                <c:pt idx="5">
                  <c:v>-360.07300000000009</c:v>
                </c:pt>
                <c:pt idx="6">
                  <c:v>-276.94799999999998</c:v>
                </c:pt>
                <c:pt idx="7">
                  <c:v>-173.36600000000004</c:v>
                </c:pt>
                <c:pt idx="8">
                  <c:v>-115.39399999999998</c:v>
                </c:pt>
                <c:pt idx="9">
                  <c:v>-101.52600000000001</c:v>
                </c:pt>
                <c:pt idx="10">
                  <c:v>-188.26800000000003</c:v>
                </c:pt>
                <c:pt idx="11">
                  <c:v>-188.56100000000004</c:v>
                </c:pt>
                <c:pt idx="12">
                  <c:v>-196.137</c:v>
                </c:pt>
                <c:pt idx="13">
                  <c:v>-214.50299999999993</c:v>
                </c:pt>
                <c:pt idx="14">
                  <c:v>-209.67999999999998</c:v>
                </c:pt>
                <c:pt idx="15">
                  <c:v>-201.72799999999995</c:v>
                </c:pt>
                <c:pt idx="16">
                  <c:v>-203.76399999999995</c:v>
                </c:pt>
                <c:pt idx="17">
                  <c:v>-151.05500000000001</c:v>
                </c:pt>
                <c:pt idx="18">
                  <c:v>-57.322000000000003</c:v>
                </c:pt>
                <c:pt idx="19">
                  <c:v>11.492000000000019</c:v>
                </c:pt>
                <c:pt idx="20">
                  <c:v>8.375</c:v>
                </c:pt>
                <c:pt idx="21">
                  <c:v>-9.9230000000000018</c:v>
                </c:pt>
                <c:pt idx="22">
                  <c:v>-32.693000000000012</c:v>
                </c:pt>
                <c:pt idx="23">
                  <c:v>-236.44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F5-4C6E-B8A2-BE2CBE252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C-4F8E-BF8B-662A91739B8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C-4F8E-BF8B-662A91739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377.32949999999988</c:v>
                </c:pt>
                <c:pt idx="1">
                  <c:v>269.76435000000004</c:v>
                </c:pt>
                <c:pt idx="2">
                  <c:v>219.48904999999993</c:v>
                </c:pt>
                <c:pt idx="3">
                  <c:v>209.50439999999998</c:v>
                </c:pt>
                <c:pt idx="4">
                  <c:v>211.40889999999996</c:v>
                </c:pt>
                <c:pt idx="5">
                  <c:v>247.55880000000005</c:v>
                </c:pt>
                <c:pt idx="6">
                  <c:v>400.9636000000001</c:v>
                </c:pt>
                <c:pt idx="7">
                  <c:v>606.94865000000004</c:v>
                </c:pt>
                <c:pt idx="8">
                  <c:v>734.60860000000002</c:v>
                </c:pt>
                <c:pt idx="9">
                  <c:v>786.01405000000011</c:v>
                </c:pt>
                <c:pt idx="10">
                  <c:v>807.05365000000018</c:v>
                </c:pt>
                <c:pt idx="11">
                  <c:v>853.32405000000017</c:v>
                </c:pt>
                <c:pt idx="12">
                  <c:v>842.16855000000021</c:v>
                </c:pt>
                <c:pt idx="13">
                  <c:v>846.24884999999995</c:v>
                </c:pt>
                <c:pt idx="14">
                  <c:v>830.17889999999989</c:v>
                </c:pt>
                <c:pt idx="15">
                  <c:v>810.90344999999979</c:v>
                </c:pt>
                <c:pt idx="16">
                  <c:v>803.88850000000002</c:v>
                </c:pt>
                <c:pt idx="17">
                  <c:v>814.7800000000002</c:v>
                </c:pt>
                <c:pt idx="18">
                  <c:v>848.7800000000002</c:v>
                </c:pt>
                <c:pt idx="19">
                  <c:v>922.93379999999968</c:v>
                </c:pt>
                <c:pt idx="20">
                  <c:v>1001.0138499999997</c:v>
                </c:pt>
                <c:pt idx="21">
                  <c:v>922.00394999999969</c:v>
                </c:pt>
                <c:pt idx="22">
                  <c:v>805.81</c:v>
                </c:pt>
                <c:pt idx="23">
                  <c:v>549.82920000000013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7-4668-BF3A-548AEDDE5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603.45339076000005</c:v>
                </c:pt>
                <c:pt idx="1">
                  <c:v>553.40255103999993</c:v>
                </c:pt>
                <c:pt idx="2">
                  <c:v>531.41589079000016</c:v>
                </c:pt>
                <c:pt idx="3">
                  <c:v>517.54661942999985</c:v>
                </c:pt>
                <c:pt idx="4">
                  <c:v>525.66761159999987</c:v>
                </c:pt>
                <c:pt idx="5">
                  <c:v>560.12745031000009</c:v>
                </c:pt>
                <c:pt idx="6">
                  <c:v>695.07741134999992</c:v>
                </c:pt>
                <c:pt idx="7">
                  <c:v>820.08587788999989</c:v>
                </c:pt>
                <c:pt idx="8">
                  <c:v>894.31422462999979</c:v>
                </c:pt>
                <c:pt idx="9">
                  <c:v>926.91742641999986</c:v>
                </c:pt>
                <c:pt idx="10">
                  <c:v>937.95053229999962</c:v>
                </c:pt>
                <c:pt idx="11">
                  <c:v>950.40588495999975</c:v>
                </c:pt>
                <c:pt idx="12">
                  <c:v>945.44304544999989</c:v>
                </c:pt>
                <c:pt idx="13">
                  <c:v>946.40694827000038</c:v>
                </c:pt>
                <c:pt idx="14">
                  <c:v>935.0378346</c:v>
                </c:pt>
                <c:pt idx="15">
                  <c:v>917.51379503999988</c:v>
                </c:pt>
                <c:pt idx="16">
                  <c:v>909.65447905999986</c:v>
                </c:pt>
                <c:pt idx="17">
                  <c:v>927.18058377999989</c:v>
                </c:pt>
                <c:pt idx="18">
                  <c:v>932.34073222999996</c:v>
                </c:pt>
                <c:pt idx="19">
                  <c:v>924.91563328000029</c:v>
                </c:pt>
                <c:pt idx="20">
                  <c:v>967.32884467999997</c:v>
                </c:pt>
                <c:pt idx="21">
                  <c:v>963.55880220000017</c:v>
                </c:pt>
                <c:pt idx="22">
                  <c:v>862.12966417999985</c:v>
                </c:pt>
                <c:pt idx="23">
                  <c:v>739.24258646999988</c:v>
                </c:pt>
                <c:pt idx="24">
                  <c:v>596.14113182999995</c:v>
                </c:pt>
                <c:pt idx="25">
                  <c:v>542.39940450000006</c:v>
                </c:pt>
                <c:pt idx="26">
                  <c:v>520.66905364000013</c:v>
                </c:pt>
                <c:pt idx="27">
                  <c:v>511.72351751999992</c:v>
                </c:pt>
                <c:pt idx="28">
                  <c:v>519.05471616</c:v>
                </c:pt>
                <c:pt idx="29">
                  <c:v>552.98963269000001</c:v>
                </c:pt>
                <c:pt idx="30">
                  <c:v>691.45596933999991</c:v>
                </c:pt>
                <c:pt idx="31">
                  <c:v>823.41569904999983</c:v>
                </c:pt>
                <c:pt idx="32">
                  <c:v>898.88338128000032</c:v>
                </c:pt>
                <c:pt idx="33">
                  <c:v>921.19473603999984</c:v>
                </c:pt>
                <c:pt idx="34">
                  <c:v>928.78562141999987</c:v>
                </c:pt>
                <c:pt idx="35">
                  <c:v>946.1427392500002</c:v>
                </c:pt>
                <c:pt idx="36">
                  <c:v>949.55015180999999</c:v>
                </c:pt>
                <c:pt idx="37">
                  <c:v>951.00754877000008</c:v>
                </c:pt>
                <c:pt idx="38">
                  <c:v>943.36508194999999</c:v>
                </c:pt>
                <c:pt idx="39">
                  <c:v>921.65114700999993</c:v>
                </c:pt>
                <c:pt idx="40">
                  <c:v>916.32089331000009</c:v>
                </c:pt>
                <c:pt idx="41">
                  <c:v>926.07743429000027</c:v>
                </c:pt>
                <c:pt idx="42">
                  <c:v>914.06180589000019</c:v>
                </c:pt>
                <c:pt idx="43">
                  <c:v>894.00668773999996</c:v>
                </c:pt>
                <c:pt idx="44">
                  <c:v>927.12413865999974</c:v>
                </c:pt>
                <c:pt idx="45">
                  <c:v>932.71814083999971</c:v>
                </c:pt>
                <c:pt idx="46">
                  <c:v>821.46494220999989</c:v>
                </c:pt>
                <c:pt idx="47">
                  <c:v>695.63225526999986</c:v>
                </c:pt>
                <c:pt idx="48">
                  <c:v>593.76022855999997</c:v>
                </c:pt>
                <c:pt idx="49">
                  <c:v>539.70744257000001</c:v>
                </c:pt>
                <c:pt idx="50">
                  <c:v>513.62602834000006</c:v>
                </c:pt>
                <c:pt idx="51">
                  <c:v>503.39105041000005</c:v>
                </c:pt>
                <c:pt idx="52">
                  <c:v>506.46382685000003</c:v>
                </c:pt>
                <c:pt idx="53">
                  <c:v>541.18369446999986</c:v>
                </c:pt>
                <c:pt idx="54">
                  <c:v>683.10021224999991</c:v>
                </c:pt>
                <c:pt idx="55">
                  <c:v>814.8618693100002</c:v>
                </c:pt>
                <c:pt idx="56">
                  <c:v>896.21821688</c:v>
                </c:pt>
                <c:pt idx="57">
                  <c:v>898.13134596999976</c:v>
                </c:pt>
                <c:pt idx="58">
                  <c:v>903.5698762699999</c:v>
                </c:pt>
                <c:pt idx="59">
                  <c:v>924.40104076000057</c:v>
                </c:pt>
                <c:pt idx="60">
                  <c:v>920.83701376999988</c:v>
                </c:pt>
                <c:pt idx="61">
                  <c:v>924.46709085999987</c:v>
                </c:pt>
                <c:pt idx="62">
                  <c:v>909.54638120000004</c:v>
                </c:pt>
                <c:pt idx="63">
                  <c:v>905.69335443999989</c:v>
                </c:pt>
                <c:pt idx="64">
                  <c:v>898.76382830999978</c:v>
                </c:pt>
                <c:pt idx="65">
                  <c:v>909.91153522999969</c:v>
                </c:pt>
                <c:pt idx="66">
                  <c:v>901.34469508000006</c:v>
                </c:pt>
                <c:pt idx="67">
                  <c:v>897.89852357000007</c:v>
                </c:pt>
                <c:pt idx="68">
                  <c:v>926.96514663000016</c:v>
                </c:pt>
                <c:pt idx="69">
                  <c:v>923.79406428000016</c:v>
                </c:pt>
                <c:pt idx="70">
                  <c:v>822.68201306999981</c:v>
                </c:pt>
                <c:pt idx="71">
                  <c:v>699.12284135000004</c:v>
                </c:pt>
                <c:pt idx="72">
                  <c:v>618.58982767999998</c:v>
                </c:pt>
                <c:pt idx="73">
                  <c:v>562.88292905999992</c:v>
                </c:pt>
                <c:pt idx="74">
                  <c:v>528.23967214999993</c:v>
                </c:pt>
                <c:pt idx="75">
                  <c:v>515.6467533</c:v>
                </c:pt>
                <c:pt idx="76">
                  <c:v>517.87432350000006</c:v>
                </c:pt>
                <c:pt idx="77">
                  <c:v>546.00674538999988</c:v>
                </c:pt>
                <c:pt idx="78">
                  <c:v>618.37986342999989</c:v>
                </c:pt>
                <c:pt idx="79">
                  <c:v>750.36263387000008</c:v>
                </c:pt>
                <c:pt idx="80">
                  <c:v>823.74374099999977</c:v>
                </c:pt>
                <c:pt idx="81">
                  <c:v>880.49985071000015</c:v>
                </c:pt>
                <c:pt idx="82">
                  <c:v>910.48916357000007</c:v>
                </c:pt>
                <c:pt idx="83">
                  <c:v>933.19316444000015</c:v>
                </c:pt>
                <c:pt idx="84">
                  <c:v>940.52961182000024</c:v>
                </c:pt>
                <c:pt idx="85">
                  <c:v>953.68560371999956</c:v>
                </c:pt>
                <c:pt idx="86">
                  <c:v>945.47735983000007</c:v>
                </c:pt>
                <c:pt idx="87">
                  <c:v>921.9355099899999</c:v>
                </c:pt>
                <c:pt idx="88">
                  <c:v>911.45535409999979</c:v>
                </c:pt>
                <c:pt idx="89">
                  <c:v>918.47444001999975</c:v>
                </c:pt>
                <c:pt idx="90">
                  <c:v>922.81767803000025</c:v>
                </c:pt>
                <c:pt idx="91">
                  <c:v>909.16689656000005</c:v>
                </c:pt>
                <c:pt idx="92">
                  <c:v>938.9740017400004</c:v>
                </c:pt>
                <c:pt idx="93">
                  <c:v>937.4309915299998</c:v>
                </c:pt>
                <c:pt idx="94">
                  <c:v>826.26989116000004</c:v>
                </c:pt>
                <c:pt idx="95">
                  <c:v>691.41968866999991</c:v>
                </c:pt>
                <c:pt idx="96">
                  <c:v>603.50555293999992</c:v>
                </c:pt>
                <c:pt idx="97">
                  <c:v>548.928271</c:v>
                </c:pt>
                <c:pt idx="98">
                  <c:v>522.40313873000002</c:v>
                </c:pt>
                <c:pt idx="99">
                  <c:v>516.31414467000013</c:v>
                </c:pt>
                <c:pt idx="100">
                  <c:v>520.98083698000005</c:v>
                </c:pt>
                <c:pt idx="101">
                  <c:v>550.11835281999993</c:v>
                </c:pt>
                <c:pt idx="102">
                  <c:v>645.28323582999974</c:v>
                </c:pt>
                <c:pt idx="103">
                  <c:v>774.78205557999991</c:v>
                </c:pt>
                <c:pt idx="104">
                  <c:v>870.72476430999984</c:v>
                </c:pt>
                <c:pt idx="105">
                  <c:v>903.88875622</c:v>
                </c:pt>
                <c:pt idx="106">
                  <c:v>920.07696365000004</c:v>
                </c:pt>
                <c:pt idx="107">
                  <c:v>933.78371638000021</c:v>
                </c:pt>
                <c:pt idx="108">
                  <c:v>944.90977524000027</c:v>
                </c:pt>
                <c:pt idx="109">
                  <c:v>957.53385799000012</c:v>
                </c:pt>
                <c:pt idx="110">
                  <c:v>942.08595640999999</c:v>
                </c:pt>
                <c:pt idx="111">
                  <c:v>918.15375739999979</c:v>
                </c:pt>
                <c:pt idx="112">
                  <c:v>905.06543379999994</c:v>
                </c:pt>
                <c:pt idx="113">
                  <c:v>926.15512844999967</c:v>
                </c:pt>
                <c:pt idx="114">
                  <c:v>934.24738067999965</c:v>
                </c:pt>
                <c:pt idx="115">
                  <c:v>928.80388327999981</c:v>
                </c:pt>
                <c:pt idx="116">
                  <c:v>970.74527395000007</c:v>
                </c:pt>
                <c:pt idx="117">
                  <c:v>968.59165715999984</c:v>
                </c:pt>
                <c:pt idx="118">
                  <c:v>852.89184576999992</c:v>
                </c:pt>
                <c:pt idx="119">
                  <c:v>718.40690727999993</c:v>
                </c:pt>
                <c:pt idx="120">
                  <c:v>635.89048573000002</c:v>
                </c:pt>
                <c:pt idx="121">
                  <c:v>584.38884191</c:v>
                </c:pt>
                <c:pt idx="122">
                  <c:v>558.49049847000003</c:v>
                </c:pt>
                <c:pt idx="123">
                  <c:v>549.41200341000001</c:v>
                </c:pt>
                <c:pt idx="124">
                  <c:v>551.55592614</c:v>
                </c:pt>
                <c:pt idx="125">
                  <c:v>587.84280355999999</c:v>
                </c:pt>
                <c:pt idx="126">
                  <c:v>657.90642746999993</c:v>
                </c:pt>
                <c:pt idx="127">
                  <c:v>740.84665760999997</c:v>
                </c:pt>
                <c:pt idx="128">
                  <c:v>813.40212687999997</c:v>
                </c:pt>
                <c:pt idx="129">
                  <c:v>847.19872181000005</c:v>
                </c:pt>
                <c:pt idx="130">
                  <c:v>878.37775624000005</c:v>
                </c:pt>
                <c:pt idx="131">
                  <c:v>896.12136403000011</c:v>
                </c:pt>
                <c:pt idx="132">
                  <c:v>913.72049440000012</c:v>
                </c:pt>
                <c:pt idx="133">
                  <c:v>907.55339250999987</c:v>
                </c:pt>
                <c:pt idx="134">
                  <c:v>866.01394962000018</c:v>
                </c:pt>
                <c:pt idx="135">
                  <c:v>861.04818140000009</c:v>
                </c:pt>
                <c:pt idx="136">
                  <c:v>890.87281467000003</c:v>
                </c:pt>
                <c:pt idx="137">
                  <c:v>909.45210849</c:v>
                </c:pt>
                <c:pt idx="138">
                  <c:v>935.56893943999989</c:v>
                </c:pt>
                <c:pt idx="139">
                  <c:v>940.23738247999984</c:v>
                </c:pt>
                <c:pt idx="140">
                  <c:v>983.57611499999973</c:v>
                </c:pt>
                <c:pt idx="141">
                  <c:v>980.17587687000014</c:v>
                </c:pt>
                <c:pt idx="142">
                  <c:v>865.12464766000005</c:v>
                </c:pt>
                <c:pt idx="143">
                  <c:v>737.77720848999991</c:v>
                </c:pt>
                <c:pt idx="144">
                  <c:v>598.14113182999995</c:v>
                </c:pt>
                <c:pt idx="145">
                  <c:v>544.39940450000006</c:v>
                </c:pt>
                <c:pt idx="146">
                  <c:v>522.66905364000013</c:v>
                </c:pt>
                <c:pt idx="147">
                  <c:v>513.72351751999986</c:v>
                </c:pt>
                <c:pt idx="148">
                  <c:v>521.05471616</c:v>
                </c:pt>
                <c:pt idx="149">
                  <c:v>554.98963269000001</c:v>
                </c:pt>
                <c:pt idx="150">
                  <c:v>693.45596933999991</c:v>
                </c:pt>
                <c:pt idx="151">
                  <c:v>825.41569904999983</c:v>
                </c:pt>
                <c:pt idx="152">
                  <c:v>900.88338128000032</c:v>
                </c:pt>
                <c:pt idx="153">
                  <c:v>924.19473603999984</c:v>
                </c:pt>
                <c:pt idx="154">
                  <c:v>931.78562141999987</c:v>
                </c:pt>
                <c:pt idx="155">
                  <c:v>949.1427392500002</c:v>
                </c:pt>
                <c:pt idx="156">
                  <c:v>952.55015180999999</c:v>
                </c:pt>
                <c:pt idx="157">
                  <c:v>954.00754877000008</c:v>
                </c:pt>
                <c:pt idx="158">
                  <c:v>946.36508194999999</c:v>
                </c:pt>
                <c:pt idx="159">
                  <c:v>924.65114700999993</c:v>
                </c:pt>
                <c:pt idx="160">
                  <c:v>919.32089331000009</c:v>
                </c:pt>
                <c:pt idx="161">
                  <c:v>929.07743429000027</c:v>
                </c:pt>
                <c:pt idx="162">
                  <c:v>917.06180589000019</c:v>
                </c:pt>
                <c:pt idx="163">
                  <c:v>897.00668773999996</c:v>
                </c:pt>
                <c:pt idx="164">
                  <c:v>930.12413865999974</c:v>
                </c:pt>
                <c:pt idx="165">
                  <c:v>935.71814083999971</c:v>
                </c:pt>
                <c:pt idx="166">
                  <c:v>824.46494220999989</c:v>
                </c:pt>
                <c:pt idx="167">
                  <c:v>695.63225526999986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B5-4B1D-BB67-1AEBD19C7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16.250300538889064</c:v>
                </c:pt>
                <c:pt idx="1">
                  <c:v>16.247284538888835</c:v>
                </c:pt>
                <c:pt idx="2">
                  <c:v>16.291015868889076</c:v>
                </c:pt>
                <c:pt idx="3">
                  <c:v>16.654549348889191</c:v>
                </c:pt>
                <c:pt idx="4">
                  <c:v>15.773342368888962</c:v>
                </c:pt>
                <c:pt idx="5">
                  <c:v>15.18175713888877</c:v>
                </c:pt>
                <c:pt idx="6">
                  <c:v>17.324733568888746</c:v>
                </c:pt>
                <c:pt idx="7">
                  <c:v>18.313835108888611</c:v>
                </c:pt>
                <c:pt idx="8">
                  <c:v>21.020185788889194</c:v>
                </c:pt>
                <c:pt idx="9">
                  <c:v>21.12766981888899</c:v>
                </c:pt>
                <c:pt idx="10">
                  <c:v>21.68913045888894</c:v>
                </c:pt>
                <c:pt idx="11">
                  <c:v>22.51840305888868</c:v>
                </c:pt>
                <c:pt idx="12">
                  <c:v>21.12351271888906</c:v>
                </c:pt>
                <c:pt idx="13">
                  <c:v>23.228876128888942</c:v>
                </c:pt>
                <c:pt idx="14">
                  <c:v>23.114836558888783</c:v>
                </c:pt>
                <c:pt idx="15">
                  <c:v>21.850027098889086</c:v>
                </c:pt>
                <c:pt idx="16">
                  <c:v>21.092814198888846</c:v>
                </c:pt>
                <c:pt idx="17">
                  <c:v>22.059861618889272</c:v>
                </c:pt>
                <c:pt idx="18">
                  <c:v>21.971567338889372</c:v>
                </c:pt>
                <c:pt idx="19">
                  <c:v>20.553397298889195</c:v>
                </c:pt>
                <c:pt idx="20">
                  <c:v>21.169208338888893</c:v>
                </c:pt>
                <c:pt idx="21">
                  <c:v>20.934071288888845</c:v>
                </c:pt>
                <c:pt idx="22">
                  <c:v>18.642325238888816</c:v>
                </c:pt>
                <c:pt idx="23">
                  <c:v>16.006710488888757</c:v>
                </c:pt>
                <c:pt idx="24">
                  <c:v>15.715406008888976</c:v>
                </c:pt>
                <c:pt idx="25">
                  <c:v>15.881595598889135</c:v>
                </c:pt>
                <c:pt idx="26">
                  <c:v>16.52161803888896</c:v>
                </c:pt>
                <c:pt idx="27">
                  <c:v>15.179522558888948</c:v>
                </c:pt>
                <c:pt idx="28">
                  <c:v>15.077222218889119</c:v>
                </c:pt>
                <c:pt idx="29">
                  <c:v>16.063966208888814</c:v>
                </c:pt>
                <c:pt idx="30">
                  <c:v>15.861514348888477</c:v>
                </c:pt>
                <c:pt idx="31">
                  <c:v>17.368554908888996</c:v>
                </c:pt>
                <c:pt idx="32">
                  <c:v>18.309484188888746</c:v>
                </c:pt>
                <c:pt idx="33">
                  <c:v>18.820546518888818</c:v>
                </c:pt>
                <c:pt idx="34">
                  <c:v>18.53530894888911</c:v>
                </c:pt>
                <c:pt idx="35">
                  <c:v>18.45334566888846</c:v>
                </c:pt>
                <c:pt idx="36">
                  <c:v>18.197131138888949</c:v>
                </c:pt>
                <c:pt idx="37">
                  <c:v>18.023661138888428</c:v>
                </c:pt>
                <c:pt idx="38">
                  <c:v>16.698352298888381</c:v>
                </c:pt>
                <c:pt idx="39">
                  <c:v>16.272814068888465</c:v>
                </c:pt>
                <c:pt idx="40">
                  <c:v>16.39221203888917</c:v>
                </c:pt>
                <c:pt idx="41">
                  <c:v>17.458971118888712</c:v>
                </c:pt>
                <c:pt idx="42">
                  <c:v>19.702477658888824</c:v>
                </c:pt>
                <c:pt idx="43">
                  <c:v>19.874497548888939</c:v>
                </c:pt>
                <c:pt idx="44">
                  <c:v>19.645111278888749</c:v>
                </c:pt>
                <c:pt idx="45">
                  <c:v>19.656569568888813</c:v>
                </c:pt>
                <c:pt idx="46">
                  <c:v>17.231784238888736</c:v>
                </c:pt>
                <c:pt idx="47">
                  <c:v>16.700621708889003</c:v>
                </c:pt>
                <c:pt idx="48">
                  <c:v>16.757448478888705</c:v>
                </c:pt>
                <c:pt idx="49">
                  <c:v>16.39910118888838</c:v>
                </c:pt>
                <c:pt idx="50">
                  <c:v>16.143917528888778</c:v>
                </c:pt>
                <c:pt idx="51">
                  <c:v>15.784767718888929</c:v>
                </c:pt>
                <c:pt idx="52">
                  <c:v>16.027313798888827</c:v>
                </c:pt>
                <c:pt idx="53">
                  <c:v>16.106017378888737</c:v>
                </c:pt>
                <c:pt idx="54">
                  <c:v>16.168537558888715</c:v>
                </c:pt>
                <c:pt idx="55">
                  <c:v>16.71011766888887</c:v>
                </c:pt>
                <c:pt idx="56">
                  <c:v>18.780978988888819</c:v>
                </c:pt>
                <c:pt idx="57">
                  <c:v>18.373554928888666</c:v>
                </c:pt>
                <c:pt idx="58">
                  <c:v>17.492626538888885</c:v>
                </c:pt>
                <c:pt idx="59">
                  <c:v>17.529192168888471</c:v>
                </c:pt>
                <c:pt idx="60">
                  <c:v>17.465865168888968</c:v>
                </c:pt>
                <c:pt idx="61">
                  <c:v>16.208456068888722</c:v>
                </c:pt>
                <c:pt idx="62">
                  <c:v>16.286331468889216</c:v>
                </c:pt>
                <c:pt idx="63">
                  <c:v>16.215335358889206</c:v>
                </c:pt>
                <c:pt idx="64">
                  <c:v>16.565339868888827</c:v>
                </c:pt>
                <c:pt idx="65">
                  <c:v>18.193387368889148</c:v>
                </c:pt>
                <c:pt idx="66">
                  <c:v>18.14600679888872</c:v>
                </c:pt>
                <c:pt idx="67">
                  <c:v>19.710963648889219</c:v>
                </c:pt>
                <c:pt idx="68">
                  <c:v>21.615887848888974</c:v>
                </c:pt>
                <c:pt idx="69">
                  <c:v>21.929158158888981</c:v>
                </c:pt>
                <c:pt idx="70">
                  <c:v>19.980762238888587</c:v>
                </c:pt>
                <c:pt idx="71">
                  <c:v>17.415780778889257</c:v>
                </c:pt>
                <c:pt idx="72">
                  <c:v>17.612891198889315</c:v>
                </c:pt>
                <c:pt idx="73">
                  <c:v>16.725906528888913</c:v>
                </c:pt>
                <c:pt idx="74">
                  <c:v>16.916359378889069</c:v>
                </c:pt>
                <c:pt idx="75">
                  <c:v>16.904093378889002</c:v>
                </c:pt>
                <c:pt idx="76">
                  <c:v>17.250450048888752</c:v>
                </c:pt>
                <c:pt idx="77">
                  <c:v>16.068529938888787</c:v>
                </c:pt>
                <c:pt idx="78">
                  <c:v>16.104312568888986</c:v>
                </c:pt>
                <c:pt idx="79">
                  <c:v>17.190160728888941</c:v>
                </c:pt>
                <c:pt idx="80">
                  <c:v>18.988411308888772</c:v>
                </c:pt>
                <c:pt idx="81">
                  <c:v>20.220361988889294</c:v>
                </c:pt>
                <c:pt idx="82">
                  <c:v>20.444581608888939</c:v>
                </c:pt>
                <c:pt idx="83">
                  <c:v>20.209188868888873</c:v>
                </c:pt>
                <c:pt idx="84">
                  <c:v>19.330450448889223</c:v>
                </c:pt>
                <c:pt idx="85">
                  <c:v>19.922230448889081</c:v>
                </c:pt>
                <c:pt idx="86">
                  <c:v>18.272227588888768</c:v>
                </c:pt>
                <c:pt idx="87">
                  <c:v>16.399347098888484</c:v>
                </c:pt>
                <c:pt idx="88">
                  <c:v>16.646032368888655</c:v>
                </c:pt>
                <c:pt idx="89">
                  <c:v>19.060957898889001</c:v>
                </c:pt>
                <c:pt idx="90">
                  <c:v>19.624921188889061</c:v>
                </c:pt>
                <c:pt idx="91">
                  <c:v>19.820958338889</c:v>
                </c:pt>
                <c:pt idx="92">
                  <c:v>22.093424128888842</c:v>
                </c:pt>
                <c:pt idx="93">
                  <c:v>22.783990748888755</c:v>
                </c:pt>
                <c:pt idx="94">
                  <c:v>22.350281368888659</c:v>
                </c:pt>
                <c:pt idx="95">
                  <c:v>18.711476738888905</c:v>
                </c:pt>
                <c:pt idx="96">
                  <c:v>17.520575458888857</c:v>
                </c:pt>
                <c:pt idx="97">
                  <c:v>17.100648838888674</c:v>
                </c:pt>
                <c:pt idx="98">
                  <c:v>16.219716688889093</c:v>
                </c:pt>
                <c:pt idx="99">
                  <c:v>16.487973878888965</c:v>
                </c:pt>
                <c:pt idx="100">
                  <c:v>16.802972958889086</c:v>
                </c:pt>
                <c:pt idx="101">
                  <c:v>16.700363008888871</c:v>
                </c:pt>
                <c:pt idx="102">
                  <c:v>16.485439608888896</c:v>
                </c:pt>
                <c:pt idx="103">
                  <c:v>18.869860288888503</c:v>
                </c:pt>
                <c:pt idx="104">
                  <c:v>20.084153858889067</c:v>
                </c:pt>
                <c:pt idx="105">
                  <c:v>20.150363978888777</c:v>
                </c:pt>
                <c:pt idx="106">
                  <c:v>18.149935728888636</c:v>
                </c:pt>
                <c:pt idx="107">
                  <c:v>18.281984478889058</c:v>
                </c:pt>
                <c:pt idx="108">
                  <c:v>17.18979714888917</c:v>
                </c:pt>
                <c:pt idx="109">
                  <c:v>17.575462948888571</c:v>
                </c:pt>
                <c:pt idx="110">
                  <c:v>17.57750054888902</c:v>
                </c:pt>
                <c:pt idx="111">
                  <c:v>16.788854148888845</c:v>
                </c:pt>
                <c:pt idx="112">
                  <c:v>17.513827688888455</c:v>
                </c:pt>
                <c:pt idx="113">
                  <c:v>21.484802818888738</c:v>
                </c:pt>
                <c:pt idx="114">
                  <c:v>22.837134818889126</c:v>
                </c:pt>
                <c:pt idx="115">
                  <c:v>24.454361558888877</c:v>
                </c:pt>
                <c:pt idx="116">
                  <c:v>23.41221530888879</c:v>
                </c:pt>
                <c:pt idx="117">
                  <c:v>24.70833654888861</c:v>
                </c:pt>
                <c:pt idx="118">
                  <c:v>21.531613818888445</c:v>
                </c:pt>
                <c:pt idx="119">
                  <c:v>18.859182018888646</c:v>
                </c:pt>
                <c:pt idx="120">
                  <c:v>16.878353978888981</c:v>
                </c:pt>
                <c:pt idx="121">
                  <c:v>16.483311768889052</c:v>
                </c:pt>
                <c:pt idx="122">
                  <c:v>16.210215178888916</c:v>
                </c:pt>
                <c:pt idx="123">
                  <c:v>15.733956618888897</c:v>
                </c:pt>
                <c:pt idx="124">
                  <c:v>15.242837618888757</c:v>
                </c:pt>
                <c:pt idx="125">
                  <c:v>16.387493448889018</c:v>
                </c:pt>
                <c:pt idx="126">
                  <c:v>17.928151438888676</c:v>
                </c:pt>
                <c:pt idx="127">
                  <c:v>19.289596568889124</c:v>
                </c:pt>
                <c:pt idx="128">
                  <c:v>20.103603678888817</c:v>
                </c:pt>
                <c:pt idx="129">
                  <c:v>20.949249938889011</c:v>
                </c:pt>
                <c:pt idx="130">
                  <c:v>18.429783688889074</c:v>
                </c:pt>
                <c:pt idx="131">
                  <c:v>18.846565378889181</c:v>
                </c:pt>
                <c:pt idx="132">
                  <c:v>18.75539842888918</c:v>
                </c:pt>
                <c:pt idx="133">
                  <c:v>18.928448658888669</c:v>
                </c:pt>
                <c:pt idx="134">
                  <c:v>17.778613278889338</c:v>
                </c:pt>
                <c:pt idx="135">
                  <c:v>16.772505108889391</c:v>
                </c:pt>
                <c:pt idx="136">
                  <c:v>16.801152168888848</c:v>
                </c:pt>
                <c:pt idx="137">
                  <c:v>19.099013468888643</c:v>
                </c:pt>
                <c:pt idx="138">
                  <c:v>20.93327886888892</c:v>
                </c:pt>
                <c:pt idx="139">
                  <c:v>19.837442618888531</c:v>
                </c:pt>
                <c:pt idx="140">
                  <c:v>21.55058238888887</c:v>
                </c:pt>
                <c:pt idx="141">
                  <c:v>20.783234668888667</c:v>
                </c:pt>
                <c:pt idx="142">
                  <c:v>17.802646008888587</c:v>
                </c:pt>
                <c:pt idx="143">
                  <c:v>15.866520688888841</c:v>
                </c:pt>
                <c:pt idx="144">
                  <c:v>13.75458235888857</c:v>
                </c:pt>
                <c:pt idx="145">
                  <c:v>13.971076868889099</c:v>
                </c:pt>
                <c:pt idx="146">
                  <c:v>14.116684248888987</c:v>
                </c:pt>
                <c:pt idx="147">
                  <c:v>13.746465398888745</c:v>
                </c:pt>
                <c:pt idx="148">
                  <c:v>14.081933248888845</c:v>
                </c:pt>
                <c:pt idx="149">
                  <c:v>14.323208308888752</c:v>
                </c:pt>
                <c:pt idx="150">
                  <c:v>15.528517678888988</c:v>
                </c:pt>
                <c:pt idx="151">
                  <c:v>16.939490608888832</c:v>
                </c:pt>
                <c:pt idx="152">
                  <c:v>17.327043888889079</c:v>
                </c:pt>
                <c:pt idx="153">
                  <c:v>18.554665038889539</c:v>
                </c:pt>
                <c:pt idx="154">
                  <c:v>19.563213398889161</c:v>
                </c:pt>
                <c:pt idx="155">
                  <c:v>20.045764578888566</c:v>
                </c:pt>
                <c:pt idx="156">
                  <c:v>17.837091798888991</c:v>
                </c:pt>
                <c:pt idx="157">
                  <c:v>17.599379048889205</c:v>
                </c:pt>
                <c:pt idx="158">
                  <c:v>17.076889628889262</c:v>
                </c:pt>
                <c:pt idx="159">
                  <c:v>17.061390308888804</c:v>
                </c:pt>
                <c:pt idx="160">
                  <c:v>16.545021218888223</c:v>
                </c:pt>
                <c:pt idx="161">
                  <c:v>18.505903558888349</c:v>
                </c:pt>
                <c:pt idx="162">
                  <c:v>17.953828088889168</c:v>
                </c:pt>
                <c:pt idx="163">
                  <c:v>17.477651578888299</c:v>
                </c:pt>
                <c:pt idx="164">
                  <c:v>19.017914078888339</c:v>
                </c:pt>
                <c:pt idx="165">
                  <c:v>17.449492618888485</c:v>
                </c:pt>
                <c:pt idx="166">
                  <c:v>18.076816578888497</c:v>
                </c:pt>
                <c:pt idx="167">
                  <c:v>16.74953656888863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B5-4B1D-BB67-1AEBD19C7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9-408C-A7AD-8908DD75968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9-408C-A7AD-8908DD759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7-41EF-8ACE-2A57C151CC1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7-41EF-8ACE-2A57C151C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20/06/2022</v>
          </cell>
          <cell r="C10" t="str">
            <v>21/06/2022</v>
          </cell>
          <cell r="D10" t="str">
            <v>22/06/2022</v>
          </cell>
          <cell r="E10" t="str">
            <v>23/06/2022</v>
          </cell>
          <cell r="F10" t="str">
            <v>24/06/2022</v>
          </cell>
          <cell r="G10" t="str">
            <v>25/06/2022</v>
          </cell>
          <cell r="H10" t="str">
            <v>26/06/2022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341.16843723000011</v>
          </cell>
          <cell r="E160">
            <v>-294.16700000000009</v>
          </cell>
          <cell r="F160">
            <v>635.33543723000025</v>
          </cell>
        </row>
        <row r="161">
          <cell r="D161">
            <v>232.29054837999999</v>
          </cell>
          <cell r="E161">
            <v>-345.24599999999998</v>
          </cell>
          <cell r="F161">
            <v>577.53654838</v>
          </cell>
        </row>
        <row r="162">
          <cell r="D162">
            <v>182.6006247</v>
          </cell>
          <cell r="E162">
            <v>-368.01</v>
          </cell>
          <cell r="F162">
            <v>550.61062470000002</v>
          </cell>
        </row>
        <row r="163">
          <cell r="D163">
            <v>170.87865955999996</v>
          </cell>
          <cell r="E163">
            <v>-368.64300000000014</v>
          </cell>
          <cell r="F163">
            <v>539.5216595600001</v>
          </cell>
        </row>
        <row r="164">
          <cell r="D164">
            <v>175.40846456000006</v>
          </cell>
          <cell r="E164">
            <v>-367.423</v>
          </cell>
          <cell r="F164">
            <v>542.83146456000009</v>
          </cell>
        </row>
        <row r="165">
          <cell r="D165">
            <v>221.61635798000003</v>
          </cell>
          <cell r="E165">
            <v>-360.07300000000009</v>
          </cell>
          <cell r="F165">
            <v>581.68935798000007</v>
          </cell>
        </row>
        <row r="166">
          <cell r="D166">
            <v>443.91352154000015</v>
          </cell>
          <cell r="E166">
            <v>-276.94799999999998</v>
          </cell>
          <cell r="F166">
            <v>720.86152154000013</v>
          </cell>
        </row>
        <row r="167">
          <cell r="D167">
            <v>680.29313880999973</v>
          </cell>
          <cell r="E167">
            <v>-173.36600000000004</v>
          </cell>
          <cell r="F167">
            <v>853.65913880999983</v>
          </cell>
        </row>
        <row r="168">
          <cell r="D168">
            <v>815.07236873000022</v>
          </cell>
          <cell r="E168">
            <v>-115.39399999999998</v>
          </cell>
          <cell r="F168">
            <v>930.46636873000023</v>
          </cell>
        </row>
        <row r="169">
          <cell r="D169">
            <v>860.59893154999997</v>
          </cell>
          <cell r="E169">
            <v>-101.52600000000001</v>
          </cell>
          <cell r="F169">
            <v>962.12493154999993</v>
          </cell>
        </row>
        <row r="170">
          <cell r="D170">
            <v>786.07730867999987</v>
          </cell>
          <cell r="E170">
            <v>-188.26800000000003</v>
          </cell>
          <cell r="F170">
            <v>974.3453086799999</v>
          </cell>
        </row>
        <row r="171">
          <cell r="D171">
            <v>810.76610065999967</v>
          </cell>
          <cell r="E171">
            <v>-188.56100000000004</v>
          </cell>
          <cell r="F171">
            <v>999.3271006599997</v>
          </cell>
        </row>
        <row r="172">
          <cell r="D172">
            <v>796.24090763999993</v>
          </cell>
          <cell r="E172">
            <v>-196.137</v>
          </cell>
          <cell r="F172">
            <v>992.37790763999988</v>
          </cell>
        </row>
        <row r="173">
          <cell r="D173">
            <v>795.41375335999965</v>
          </cell>
          <cell r="E173">
            <v>-214.50299999999993</v>
          </cell>
          <cell r="F173">
            <v>1009.9167533599996</v>
          </cell>
        </row>
        <row r="174">
          <cell r="D174">
            <v>790.79910636</v>
          </cell>
          <cell r="E174">
            <v>-209.67999999999998</v>
          </cell>
          <cell r="F174">
            <v>1000.4791063599999</v>
          </cell>
        </row>
        <row r="175">
          <cell r="D175">
            <v>777.87700337999968</v>
          </cell>
          <cell r="E175">
            <v>-201.72799999999995</v>
          </cell>
          <cell r="F175">
            <v>979.60500337999963</v>
          </cell>
        </row>
        <row r="176">
          <cell r="D176">
            <v>774.0831891700002</v>
          </cell>
          <cell r="E176">
            <v>-203.76399999999995</v>
          </cell>
          <cell r="F176">
            <v>977.84718917000009</v>
          </cell>
        </row>
        <row r="177">
          <cell r="D177">
            <v>846.82848994000017</v>
          </cell>
          <cell r="E177">
            <v>-151.05500000000001</v>
          </cell>
          <cell r="F177">
            <v>997.88348994000012</v>
          </cell>
        </row>
        <row r="178">
          <cell r="D178">
            <v>926.72201066999992</v>
          </cell>
          <cell r="E178">
            <v>-57.322000000000003</v>
          </cell>
          <cell r="F178">
            <v>984.04401066999992</v>
          </cell>
        </row>
        <row r="179">
          <cell r="D179">
            <v>981.81497525000032</v>
          </cell>
          <cell r="E179">
            <v>11.492000000000019</v>
          </cell>
          <cell r="F179">
            <v>970.32297525000035</v>
          </cell>
        </row>
        <row r="180">
          <cell r="D180">
            <v>1008.1580302099999</v>
          </cell>
          <cell r="E180">
            <v>8.375</v>
          </cell>
          <cell r="F180">
            <v>999.78303020999988</v>
          </cell>
        </row>
        <row r="181">
          <cell r="D181">
            <v>983.24816834999979</v>
          </cell>
          <cell r="E181">
            <v>-9.9230000000000018</v>
          </cell>
          <cell r="F181">
            <v>993.17116834999979</v>
          </cell>
        </row>
        <row r="182">
          <cell r="D182">
            <v>853.03742680999994</v>
          </cell>
          <cell r="E182">
            <v>-32.693000000000012</v>
          </cell>
          <cell r="F182">
            <v>885.73042680999993</v>
          </cell>
        </row>
        <row r="183">
          <cell r="D183">
            <v>510.07745909000005</v>
          </cell>
          <cell r="E183">
            <v>-236.44</v>
          </cell>
          <cell r="F183">
            <v>746.5174590900001</v>
          </cell>
        </row>
        <row r="444">
          <cell r="E444">
            <v>377.32949999999988</v>
          </cell>
        </row>
        <row r="445">
          <cell r="E445">
            <v>269.76435000000004</v>
          </cell>
        </row>
        <row r="446">
          <cell r="E446">
            <v>219.48904999999993</v>
          </cell>
        </row>
        <row r="447">
          <cell r="E447">
            <v>209.50439999999998</v>
          </cell>
        </row>
        <row r="448">
          <cell r="E448">
            <v>211.40889999999996</v>
          </cell>
        </row>
        <row r="449">
          <cell r="E449">
            <v>247.55880000000005</v>
          </cell>
        </row>
        <row r="450">
          <cell r="E450">
            <v>400.9636000000001</v>
          </cell>
        </row>
        <row r="451">
          <cell r="E451">
            <v>606.94865000000004</v>
          </cell>
        </row>
        <row r="452">
          <cell r="E452">
            <v>734.60860000000002</v>
          </cell>
        </row>
        <row r="453">
          <cell r="E453">
            <v>786.01405000000011</v>
          </cell>
        </row>
        <row r="454">
          <cell r="E454">
            <v>807.05365000000018</v>
          </cell>
        </row>
        <row r="455">
          <cell r="E455">
            <v>853.32405000000017</v>
          </cell>
        </row>
        <row r="456">
          <cell r="E456">
            <v>842.16855000000021</v>
          </cell>
        </row>
        <row r="457">
          <cell r="E457">
            <v>846.24884999999995</v>
          </cell>
        </row>
        <row r="458">
          <cell r="E458">
            <v>830.17889999999989</v>
          </cell>
        </row>
        <row r="459">
          <cell r="E459">
            <v>810.90344999999979</v>
          </cell>
        </row>
        <row r="460">
          <cell r="E460">
            <v>803.88850000000002</v>
          </cell>
        </row>
        <row r="461">
          <cell r="E461">
            <v>814.7800000000002</v>
          </cell>
        </row>
        <row r="462">
          <cell r="E462">
            <v>848.7800000000002</v>
          </cell>
        </row>
        <row r="463">
          <cell r="E463">
            <v>922.93379999999968</v>
          </cell>
        </row>
        <row r="464">
          <cell r="E464">
            <v>1001.0138499999997</v>
          </cell>
        </row>
        <row r="465">
          <cell r="E465">
            <v>922.00394999999969</v>
          </cell>
        </row>
        <row r="466">
          <cell r="E466">
            <v>805.81</v>
          </cell>
        </row>
        <row r="467">
          <cell r="E467">
            <v>549.82920000000013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603.45339076000005</v>
          </cell>
          <cell r="E608">
            <v>16.250300538889064</v>
          </cell>
        </row>
        <row r="609">
          <cell r="D609">
            <v>553.40255103999993</v>
          </cell>
          <cell r="E609">
            <v>16.247284538888835</v>
          </cell>
        </row>
        <row r="610">
          <cell r="D610">
            <v>531.41589079000016</v>
          </cell>
          <cell r="E610">
            <v>16.291015868889076</v>
          </cell>
        </row>
        <row r="611">
          <cell r="D611">
            <v>517.54661942999985</v>
          </cell>
          <cell r="E611">
            <v>16.654549348889191</v>
          </cell>
        </row>
        <row r="612">
          <cell r="D612">
            <v>525.66761159999987</v>
          </cell>
          <cell r="E612">
            <v>15.773342368888962</v>
          </cell>
        </row>
        <row r="613">
          <cell r="D613">
            <v>560.12745031000009</v>
          </cell>
          <cell r="E613">
            <v>15.18175713888877</v>
          </cell>
        </row>
        <row r="614">
          <cell r="D614">
            <v>695.07741134999992</v>
          </cell>
          <cell r="E614">
            <v>17.324733568888746</v>
          </cell>
        </row>
        <row r="615">
          <cell r="D615">
            <v>820.08587788999989</v>
          </cell>
          <cell r="E615">
            <v>18.313835108888611</v>
          </cell>
        </row>
        <row r="616">
          <cell r="D616">
            <v>894.31422462999979</v>
          </cell>
          <cell r="E616">
            <v>21.020185788889194</v>
          </cell>
        </row>
        <row r="617">
          <cell r="D617">
            <v>926.91742641999986</v>
          </cell>
          <cell r="E617">
            <v>21.12766981888899</v>
          </cell>
        </row>
        <row r="618">
          <cell r="D618">
            <v>937.95053229999962</v>
          </cell>
          <cell r="E618">
            <v>21.68913045888894</v>
          </cell>
        </row>
        <row r="619">
          <cell r="D619">
            <v>950.40588495999975</v>
          </cell>
          <cell r="E619">
            <v>22.51840305888868</v>
          </cell>
        </row>
        <row r="620">
          <cell r="D620">
            <v>945.44304544999989</v>
          </cell>
          <cell r="E620">
            <v>21.12351271888906</v>
          </cell>
        </row>
        <row r="621">
          <cell r="D621">
            <v>946.40694827000038</v>
          </cell>
          <cell r="E621">
            <v>23.228876128888942</v>
          </cell>
        </row>
        <row r="622">
          <cell r="D622">
            <v>935.0378346</v>
          </cell>
          <cell r="E622">
            <v>23.114836558888783</v>
          </cell>
        </row>
        <row r="623">
          <cell r="D623">
            <v>917.51379503999988</v>
          </cell>
          <cell r="E623">
            <v>21.850027098889086</v>
          </cell>
        </row>
        <row r="624">
          <cell r="D624">
            <v>909.65447905999986</v>
          </cell>
          <cell r="E624">
            <v>21.092814198888846</v>
          </cell>
        </row>
        <row r="625">
          <cell r="D625">
            <v>927.18058377999989</v>
          </cell>
          <cell r="E625">
            <v>22.059861618889272</v>
          </cell>
        </row>
        <row r="626">
          <cell r="D626">
            <v>932.34073222999996</v>
          </cell>
          <cell r="E626">
            <v>21.971567338889372</v>
          </cell>
        </row>
        <row r="627">
          <cell r="D627">
            <v>924.91563328000029</v>
          </cell>
          <cell r="E627">
            <v>20.553397298889195</v>
          </cell>
        </row>
        <row r="628">
          <cell r="D628">
            <v>967.32884467999997</v>
          </cell>
          <cell r="E628">
            <v>21.169208338888893</v>
          </cell>
        </row>
        <row r="629">
          <cell r="D629">
            <v>963.55880220000017</v>
          </cell>
          <cell r="E629">
            <v>20.934071288888845</v>
          </cell>
        </row>
        <row r="630">
          <cell r="D630">
            <v>862.12966417999985</v>
          </cell>
          <cell r="E630">
            <v>18.642325238888816</v>
          </cell>
        </row>
        <row r="631">
          <cell r="D631">
            <v>739.24258646999988</v>
          </cell>
          <cell r="E631">
            <v>16.006710488888757</v>
          </cell>
        </row>
        <row r="632">
          <cell r="D632">
            <v>596.14113182999995</v>
          </cell>
          <cell r="E632">
            <v>15.715406008888976</v>
          </cell>
        </row>
        <row r="633">
          <cell r="D633">
            <v>542.39940450000006</v>
          </cell>
          <cell r="E633">
            <v>15.881595598889135</v>
          </cell>
        </row>
        <row r="634">
          <cell r="D634">
            <v>520.66905364000013</v>
          </cell>
          <cell r="E634">
            <v>16.52161803888896</v>
          </cell>
        </row>
        <row r="635">
          <cell r="D635">
            <v>511.72351751999992</v>
          </cell>
          <cell r="E635">
            <v>15.179522558888948</v>
          </cell>
        </row>
        <row r="636">
          <cell r="D636">
            <v>519.05471616</v>
          </cell>
          <cell r="E636">
            <v>15.077222218889119</v>
          </cell>
        </row>
        <row r="637">
          <cell r="D637">
            <v>552.98963269000001</v>
          </cell>
          <cell r="E637">
            <v>16.063966208888814</v>
          </cell>
        </row>
        <row r="638">
          <cell r="D638">
            <v>691.45596933999991</v>
          </cell>
          <cell r="E638">
            <v>15.861514348888477</v>
          </cell>
        </row>
        <row r="639">
          <cell r="D639">
            <v>823.41569904999983</v>
          </cell>
          <cell r="E639">
            <v>17.368554908888996</v>
          </cell>
        </row>
        <row r="640">
          <cell r="D640">
            <v>898.88338128000032</v>
          </cell>
          <cell r="E640">
            <v>18.309484188888746</v>
          </cell>
        </row>
        <row r="641">
          <cell r="D641">
            <v>921.19473603999984</v>
          </cell>
          <cell r="E641">
            <v>18.820546518888818</v>
          </cell>
        </row>
        <row r="642">
          <cell r="D642">
            <v>928.78562141999987</v>
          </cell>
          <cell r="E642">
            <v>18.53530894888911</v>
          </cell>
        </row>
        <row r="643">
          <cell r="D643">
            <v>946.1427392500002</v>
          </cell>
          <cell r="E643">
            <v>18.45334566888846</v>
          </cell>
        </row>
        <row r="644">
          <cell r="D644">
            <v>949.55015180999999</v>
          </cell>
          <cell r="E644">
            <v>18.197131138888949</v>
          </cell>
        </row>
        <row r="645">
          <cell r="D645">
            <v>951.00754877000008</v>
          </cell>
          <cell r="E645">
            <v>18.023661138888428</v>
          </cell>
        </row>
        <row r="646">
          <cell r="D646">
            <v>943.36508194999999</v>
          </cell>
          <cell r="E646">
            <v>16.698352298888381</v>
          </cell>
        </row>
        <row r="647">
          <cell r="D647">
            <v>921.65114700999993</v>
          </cell>
          <cell r="E647">
            <v>16.272814068888465</v>
          </cell>
        </row>
        <row r="648">
          <cell r="D648">
            <v>916.32089331000009</v>
          </cell>
          <cell r="E648">
            <v>16.39221203888917</v>
          </cell>
        </row>
        <row r="649">
          <cell r="D649">
            <v>926.07743429000027</v>
          </cell>
          <cell r="E649">
            <v>17.458971118888712</v>
          </cell>
        </row>
        <row r="650">
          <cell r="D650">
            <v>914.06180589000019</v>
          </cell>
          <cell r="E650">
            <v>19.702477658888824</v>
          </cell>
        </row>
        <row r="651">
          <cell r="D651">
            <v>894.00668773999996</v>
          </cell>
          <cell r="E651">
            <v>19.874497548888939</v>
          </cell>
        </row>
        <row r="652">
          <cell r="D652">
            <v>927.12413865999974</v>
          </cell>
          <cell r="E652">
            <v>19.645111278888749</v>
          </cell>
        </row>
        <row r="653">
          <cell r="D653">
            <v>932.71814083999971</v>
          </cell>
          <cell r="E653">
            <v>19.656569568888813</v>
          </cell>
        </row>
        <row r="654">
          <cell r="D654">
            <v>821.46494220999989</v>
          </cell>
          <cell r="E654">
            <v>17.231784238888736</v>
          </cell>
        </row>
        <row r="655">
          <cell r="D655">
            <v>695.63225526999986</v>
          </cell>
          <cell r="E655">
            <v>16.700621708889003</v>
          </cell>
        </row>
        <row r="656">
          <cell r="D656">
            <v>593.76022855999997</v>
          </cell>
          <cell r="E656">
            <v>16.757448478888705</v>
          </cell>
        </row>
        <row r="657">
          <cell r="D657">
            <v>539.70744257000001</v>
          </cell>
          <cell r="E657">
            <v>16.39910118888838</v>
          </cell>
        </row>
        <row r="658">
          <cell r="D658">
            <v>513.62602834000006</v>
          </cell>
          <cell r="E658">
            <v>16.143917528888778</v>
          </cell>
        </row>
        <row r="659">
          <cell r="D659">
            <v>503.39105041000005</v>
          </cell>
          <cell r="E659">
            <v>15.784767718888929</v>
          </cell>
        </row>
        <row r="660">
          <cell r="D660">
            <v>506.46382685000003</v>
          </cell>
          <cell r="E660">
            <v>16.027313798888827</v>
          </cell>
        </row>
        <row r="661">
          <cell r="D661">
            <v>541.18369446999986</v>
          </cell>
          <cell r="E661">
            <v>16.106017378888737</v>
          </cell>
        </row>
        <row r="662">
          <cell r="D662">
            <v>683.10021224999991</v>
          </cell>
          <cell r="E662">
            <v>16.168537558888715</v>
          </cell>
        </row>
        <row r="663">
          <cell r="D663">
            <v>814.8618693100002</v>
          </cell>
          <cell r="E663">
            <v>16.71011766888887</v>
          </cell>
        </row>
        <row r="664">
          <cell r="D664">
            <v>896.21821688</v>
          </cell>
          <cell r="E664">
            <v>18.780978988888819</v>
          </cell>
        </row>
        <row r="665">
          <cell r="D665">
            <v>898.13134596999976</v>
          </cell>
          <cell r="E665">
            <v>18.373554928888666</v>
          </cell>
        </row>
        <row r="666">
          <cell r="D666">
            <v>903.5698762699999</v>
          </cell>
          <cell r="E666">
            <v>17.492626538888885</v>
          </cell>
        </row>
        <row r="667">
          <cell r="D667">
            <v>924.40104076000057</v>
          </cell>
          <cell r="E667">
            <v>17.529192168888471</v>
          </cell>
        </row>
        <row r="668">
          <cell r="D668">
            <v>920.83701376999988</v>
          </cell>
          <cell r="E668">
            <v>17.465865168888968</v>
          </cell>
        </row>
        <row r="669">
          <cell r="D669">
            <v>924.46709085999987</v>
          </cell>
          <cell r="E669">
            <v>16.208456068888722</v>
          </cell>
        </row>
        <row r="670">
          <cell r="D670">
            <v>909.54638120000004</v>
          </cell>
          <cell r="E670">
            <v>16.286331468889216</v>
          </cell>
        </row>
        <row r="671">
          <cell r="D671">
            <v>905.69335443999989</v>
          </cell>
          <cell r="E671">
            <v>16.215335358889206</v>
          </cell>
        </row>
        <row r="672">
          <cell r="D672">
            <v>898.76382830999978</v>
          </cell>
          <cell r="E672">
            <v>16.565339868888827</v>
          </cell>
        </row>
        <row r="673">
          <cell r="D673">
            <v>909.91153522999969</v>
          </cell>
          <cell r="E673">
            <v>18.193387368889148</v>
          </cell>
        </row>
        <row r="674">
          <cell r="D674">
            <v>901.34469508000006</v>
          </cell>
          <cell r="E674">
            <v>18.14600679888872</v>
          </cell>
        </row>
        <row r="675">
          <cell r="D675">
            <v>897.89852357000007</v>
          </cell>
          <cell r="E675">
            <v>19.710963648889219</v>
          </cell>
        </row>
        <row r="676">
          <cell r="D676">
            <v>926.96514663000016</v>
          </cell>
          <cell r="E676">
            <v>21.615887848888974</v>
          </cell>
        </row>
        <row r="677">
          <cell r="D677">
            <v>923.79406428000016</v>
          </cell>
          <cell r="E677">
            <v>21.929158158888981</v>
          </cell>
        </row>
        <row r="678">
          <cell r="D678">
            <v>822.68201306999981</v>
          </cell>
          <cell r="E678">
            <v>19.980762238888587</v>
          </cell>
        </row>
        <row r="679">
          <cell r="D679">
            <v>699.12284135000004</v>
          </cell>
          <cell r="E679">
            <v>17.415780778889257</v>
          </cell>
        </row>
        <row r="680">
          <cell r="D680">
            <v>618.58982767999998</v>
          </cell>
          <cell r="E680">
            <v>17.612891198889315</v>
          </cell>
        </row>
        <row r="681">
          <cell r="D681">
            <v>562.88292905999992</v>
          </cell>
          <cell r="E681">
            <v>16.725906528888913</v>
          </cell>
        </row>
        <row r="682">
          <cell r="D682">
            <v>528.23967214999993</v>
          </cell>
          <cell r="E682">
            <v>16.916359378889069</v>
          </cell>
        </row>
        <row r="683">
          <cell r="D683">
            <v>515.6467533</v>
          </cell>
          <cell r="E683">
            <v>16.904093378889002</v>
          </cell>
        </row>
        <row r="684">
          <cell r="D684">
            <v>517.87432350000006</v>
          </cell>
          <cell r="E684">
            <v>17.250450048888752</v>
          </cell>
        </row>
        <row r="685">
          <cell r="D685">
            <v>546.00674538999988</v>
          </cell>
          <cell r="E685">
            <v>16.068529938888787</v>
          </cell>
        </row>
        <row r="686">
          <cell r="D686">
            <v>618.37986342999989</v>
          </cell>
          <cell r="E686">
            <v>16.104312568888986</v>
          </cell>
        </row>
        <row r="687">
          <cell r="D687">
            <v>750.36263387000008</v>
          </cell>
          <cell r="E687">
            <v>17.190160728888941</v>
          </cell>
        </row>
        <row r="688">
          <cell r="D688">
            <v>823.74374099999977</v>
          </cell>
          <cell r="E688">
            <v>18.988411308888772</v>
          </cell>
        </row>
        <row r="689">
          <cell r="D689">
            <v>880.49985071000015</v>
          </cell>
          <cell r="E689">
            <v>20.220361988889294</v>
          </cell>
        </row>
        <row r="690">
          <cell r="D690">
            <v>910.48916357000007</v>
          </cell>
          <cell r="E690">
            <v>20.444581608888939</v>
          </cell>
        </row>
        <row r="691">
          <cell r="D691">
            <v>933.19316444000015</v>
          </cell>
          <cell r="E691">
            <v>20.209188868888873</v>
          </cell>
        </row>
        <row r="692">
          <cell r="D692">
            <v>940.52961182000024</v>
          </cell>
          <cell r="E692">
            <v>19.330450448889223</v>
          </cell>
        </row>
        <row r="693">
          <cell r="D693">
            <v>953.68560371999956</v>
          </cell>
          <cell r="E693">
            <v>19.922230448889081</v>
          </cell>
        </row>
        <row r="694">
          <cell r="D694">
            <v>945.47735983000007</v>
          </cell>
          <cell r="E694">
            <v>18.272227588888768</v>
          </cell>
        </row>
        <row r="695">
          <cell r="D695">
            <v>921.9355099899999</v>
          </cell>
          <cell r="E695">
            <v>16.399347098888484</v>
          </cell>
        </row>
        <row r="696">
          <cell r="D696">
            <v>911.45535409999979</v>
          </cell>
          <cell r="E696">
            <v>16.646032368888655</v>
          </cell>
        </row>
        <row r="697">
          <cell r="D697">
            <v>918.47444001999975</v>
          </cell>
          <cell r="E697">
            <v>19.060957898889001</v>
          </cell>
        </row>
        <row r="698">
          <cell r="D698">
            <v>922.81767803000025</v>
          </cell>
          <cell r="E698">
            <v>19.624921188889061</v>
          </cell>
        </row>
        <row r="699">
          <cell r="D699">
            <v>909.16689656000005</v>
          </cell>
          <cell r="E699">
            <v>19.820958338889</v>
          </cell>
        </row>
        <row r="700">
          <cell r="D700">
            <v>938.9740017400004</v>
          </cell>
          <cell r="E700">
            <v>22.093424128888842</v>
          </cell>
        </row>
        <row r="701">
          <cell r="D701">
            <v>937.4309915299998</v>
          </cell>
          <cell r="E701">
            <v>22.783990748888755</v>
          </cell>
        </row>
        <row r="702">
          <cell r="D702">
            <v>826.26989116000004</v>
          </cell>
          <cell r="E702">
            <v>22.350281368888659</v>
          </cell>
        </row>
        <row r="703">
          <cell r="D703">
            <v>691.41968866999991</v>
          </cell>
          <cell r="E703">
            <v>18.711476738888905</v>
          </cell>
        </row>
        <row r="704">
          <cell r="D704">
            <v>603.50555293999992</v>
          </cell>
          <cell r="E704">
            <v>17.520575458888857</v>
          </cell>
        </row>
        <row r="705">
          <cell r="D705">
            <v>548.928271</v>
          </cell>
          <cell r="E705">
            <v>17.100648838888674</v>
          </cell>
        </row>
        <row r="706">
          <cell r="D706">
            <v>522.40313873000002</v>
          </cell>
          <cell r="E706">
            <v>16.219716688889093</v>
          </cell>
        </row>
        <row r="707">
          <cell r="D707">
            <v>516.31414467000013</v>
          </cell>
          <cell r="E707">
            <v>16.487973878888965</v>
          </cell>
        </row>
        <row r="708">
          <cell r="D708">
            <v>520.98083698000005</v>
          </cell>
          <cell r="E708">
            <v>16.802972958889086</v>
          </cell>
        </row>
        <row r="709">
          <cell r="D709">
            <v>550.11835281999993</v>
          </cell>
          <cell r="E709">
            <v>16.700363008888871</v>
          </cell>
        </row>
        <row r="710">
          <cell r="D710">
            <v>645.28323582999974</v>
          </cell>
          <cell r="E710">
            <v>16.485439608888896</v>
          </cell>
        </row>
        <row r="711">
          <cell r="D711">
            <v>774.78205557999991</v>
          </cell>
          <cell r="E711">
            <v>18.869860288888503</v>
          </cell>
        </row>
        <row r="712">
          <cell r="D712">
            <v>870.72476430999984</v>
          </cell>
          <cell r="E712">
            <v>20.084153858889067</v>
          </cell>
        </row>
        <row r="713">
          <cell r="D713">
            <v>903.88875622</v>
          </cell>
          <cell r="E713">
            <v>20.150363978888777</v>
          </cell>
        </row>
        <row r="714">
          <cell r="D714">
            <v>920.07696365000004</v>
          </cell>
          <cell r="E714">
            <v>18.149935728888636</v>
          </cell>
        </row>
        <row r="715">
          <cell r="D715">
            <v>933.78371638000021</v>
          </cell>
          <cell r="E715">
            <v>18.281984478889058</v>
          </cell>
        </row>
        <row r="716">
          <cell r="D716">
            <v>944.90977524000027</v>
          </cell>
          <cell r="E716">
            <v>17.18979714888917</v>
          </cell>
        </row>
        <row r="717">
          <cell r="D717">
            <v>957.53385799000012</v>
          </cell>
          <cell r="E717">
            <v>17.575462948888571</v>
          </cell>
        </row>
        <row r="718">
          <cell r="D718">
            <v>942.08595640999999</v>
          </cell>
          <cell r="E718">
            <v>17.57750054888902</v>
          </cell>
        </row>
        <row r="719">
          <cell r="D719">
            <v>918.15375739999979</v>
          </cell>
          <cell r="E719">
            <v>16.788854148888845</v>
          </cell>
        </row>
        <row r="720">
          <cell r="D720">
            <v>905.06543379999994</v>
          </cell>
          <cell r="E720">
            <v>17.513827688888455</v>
          </cell>
        </row>
        <row r="721">
          <cell r="D721">
            <v>926.15512844999967</v>
          </cell>
          <cell r="E721">
            <v>21.484802818888738</v>
          </cell>
        </row>
        <row r="722">
          <cell r="D722">
            <v>934.24738067999965</v>
          </cell>
          <cell r="E722">
            <v>22.837134818889126</v>
          </cell>
        </row>
        <row r="723">
          <cell r="D723">
            <v>928.80388327999981</v>
          </cell>
          <cell r="E723">
            <v>24.454361558888877</v>
          </cell>
        </row>
        <row r="724">
          <cell r="D724">
            <v>970.74527395000007</v>
          </cell>
          <cell r="E724">
            <v>23.41221530888879</v>
          </cell>
        </row>
        <row r="725">
          <cell r="D725">
            <v>968.59165715999984</v>
          </cell>
          <cell r="E725">
            <v>24.70833654888861</v>
          </cell>
        </row>
        <row r="726">
          <cell r="D726">
            <v>852.89184576999992</v>
          </cell>
          <cell r="E726">
            <v>21.531613818888445</v>
          </cell>
        </row>
        <row r="727">
          <cell r="D727">
            <v>718.40690727999993</v>
          </cell>
          <cell r="E727">
            <v>18.859182018888646</v>
          </cell>
        </row>
        <row r="728">
          <cell r="D728">
            <v>635.89048573000002</v>
          </cell>
          <cell r="E728">
            <v>16.878353978888981</v>
          </cell>
        </row>
        <row r="729">
          <cell r="D729">
            <v>584.38884191</v>
          </cell>
          <cell r="E729">
            <v>16.483311768889052</v>
          </cell>
        </row>
        <row r="730">
          <cell r="D730">
            <v>558.49049847000003</v>
          </cell>
          <cell r="E730">
            <v>16.210215178888916</v>
          </cell>
        </row>
        <row r="731">
          <cell r="D731">
            <v>549.41200341000001</v>
          </cell>
          <cell r="E731">
            <v>15.733956618888897</v>
          </cell>
        </row>
        <row r="732">
          <cell r="D732">
            <v>551.55592614</v>
          </cell>
          <cell r="E732">
            <v>15.242837618888757</v>
          </cell>
        </row>
        <row r="733">
          <cell r="D733">
            <v>587.84280355999999</v>
          </cell>
          <cell r="E733">
            <v>16.387493448889018</v>
          </cell>
        </row>
        <row r="734">
          <cell r="D734">
            <v>657.90642746999993</v>
          </cell>
          <cell r="E734">
            <v>17.928151438888676</v>
          </cell>
        </row>
        <row r="735">
          <cell r="D735">
            <v>740.84665760999997</v>
          </cell>
          <cell r="E735">
            <v>19.289596568889124</v>
          </cell>
        </row>
        <row r="736">
          <cell r="D736">
            <v>813.40212687999997</v>
          </cell>
          <cell r="E736">
            <v>20.103603678888817</v>
          </cell>
        </row>
        <row r="737">
          <cell r="D737">
            <v>847.19872181000005</v>
          </cell>
          <cell r="E737">
            <v>20.949249938889011</v>
          </cell>
        </row>
        <row r="738">
          <cell r="D738">
            <v>878.37775624000005</v>
          </cell>
          <cell r="E738">
            <v>18.429783688889074</v>
          </cell>
        </row>
        <row r="739">
          <cell r="D739">
            <v>896.12136403000011</v>
          </cell>
          <cell r="E739">
            <v>18.846565378889181</v>
          </cell>
        </row>
        <row r="740">
          <cell r="D740">
            <v>913.72049440000012</v>
          </cell>
          <cell r="E740">
            <v>18.75539842888918</v>
          </cell>
        </row>
        <row r="741">
          <cell r="D741">
            <v>907.55339250999987</v>
          </cell>
          <cell r="E741">
            <v>18.928448658888669</v>
          </cell>
        </row>
        <row r="742">
          <cell r="D742">
            <v>866.01394962000018</v>
          </cell>
          <cell r="E742">
            <v>17.778613278889338</v>
          </cell>
        </row>
        <row r="743">
          <cell r="D743">
            <v>861.04818140000009</v>
          </cell>
          <cell r="E743">
            <v>16.772505108889391</v>
          </cell>
        </row>
        <row r="744">
          <cell r="D744">
            <v>890.87281467000003</v>
          </cell>
          <cell r="E744">
            <v>16.801152168888848</v>
          </cell>
        </row>
        <row r="745">
          <cell r="D745">
            <v>909.45210849</v>
          </cell>
          <cell r="E745">
            <v>19.099013468888643</v>
          </cell>
        </row>
        <row r="746">
          <cell r="D746">
            <v>935.56893943999989</v>
          </cell>
          <cell r="E746">
            <v>20.93327886888892</v>
          </cell>
        </row>
        <row r="747">
          <cell r="D747">
            <v>940.23738247999984</v>
          </cell>
          <cell r="E747">
            <v>19.837442618888531</v>
          </cell>
        </row>
        <row r="748">
          <cell r="D748">
            <v>983.57611499999973</v>
          </cell>
          <cell r="E748">
            <v>21.55058238888887</v>
          </cell>
        </row>
        <row r="749">
          <cell r="D749">
            <v>980.17587687000014</v>
          </cell>
          <cell r="E749">
            <v>20.783234668888667</v>
          </cell>
        </row>
        <row r="750">
          <cell r="D750">
            <v>865.12464766000005</v>
          </cell>
          <cell r="E750">
            <v>17.802646008888587</v>
          </cell>
        </row>
        <row r="751">
          <cell r="D751">
            <v>737.77720848999991</v>
          </cell>
          <cell r="E751">
            <v>15.866520688888841</v>
          </cell>
        </row>
        <row r="752">
          <cell r="D752">
            <v>598.14113182999995</v>
          </cell>
          <cell r="E752">
            <v>13.75458235888857</v>
          </cell>
        </row>
        <row r="753">
          <cell r="D753">
            <v>544.39940450000006</v>
          </cell>
          <cell r="E753">
            <v>13.971076868889099</v>
          </cell>
        </row>
        <row r="754">
          <cell r="D754">
            <v>522.66905364000013</v>
          </cell>
          <cell r="E754">
            <v>14.116684248888987</v>
          </cell>
        </row>
        <row r="755">
          <cell r="D755">
            <v>513.72351751999986</v>
          </cell>
          <cell r="E755">
            <v>13.746465398888745</v>
          </cell>
        </row>
        <row r="756">
          <cell r="D756">
            <v>521.05471616</v>
          </cell>
          <cell r="E756">
            <v>14.081933248888845</v>
          </cell>
        </row>
        <row r="757">
          <cell r="D757">
            <v>554.98963269000001</v>
          </cell>
          <cell r="E757">
            <v>14.323208308888752</v>
          </cell>
        </row>
        <row r="758">
          <cell r="D758">
            <v>693.45596933999991</v>
          </cell>
          <cell r="E758">
            <v>15.528517678888988</v>
          </cell>
        </row>
        <row r="759">
          <cell r="D759">
            <v>825.41569904999983</v>
          </cell>
          <cell r="E759">
            <v>16.939490608888832</v>
          </cell>
        </row>
        <row r="760">
          <cell r="D760">
            <v>900.88338128000032</v>
          </cell>
          <cell r="E760">
            <v>17.327043888889079</v>
          </cell>
        </row>
        <row r="761">
          <cell r="D761">
            <v>924.19473603999984</v>
          </cell>
          <cell r="E761">
            <v>18.554665038889539</v>
          </cell>
        </row>
        <row r="762">
          <cell r="D762">
            <v>931.78562141999987</v>
          </cell>
          <cell r="E762">
            <v>19.563213398889161</v>
          </cell>
        </row>
        <row r="763">
          <cell r="D763">
            <v>949.1427392500002</v>
          </cell>
          <cell r="E763">
            <v>20.045764578888566</v>
          </cell>
        </row>
        <row r="764">
          <cell r="D764">
            <v>952.55015180999999</v>
          </cell>
          <cell r="E764">
            <v>17.837091798888991</v>
          </cell>
        </row>
        <row r="765">
          <cell r="D765">
            <v>954.00754877000008</v>
          </cell>
          <cell r="E765">
            <v>17.599379048889205</v>
          </cell>
        </row>
        <row r="766">
          <cell r="D766">
            <v>946.36508194999999</v>
          </cell>
          <cell r="E766">
            <v>17.076889628889262</v>
          </cell>
        </row>
        <row r="767">
          <cell r="D767">
            <v>924.65114700999993</v>
          </cell>
          <cell r="E767">
            <v>17.061390308888804</v>
          </cell>
        </row>
        <row r="768">
          <cell r="D768">
            <v>919.32089331000009</v>
          </cell>
          <cell r="E768">
            <v>16.545021218888223</v>
          </cell>
        </row>
        <row r="769">
          <cell r="D769">
            <v>929.07743429000027</v>
          </cell>
          <cell r="E769">
            <v>18.505903558888349</v>
          </cell>
        </row>
        <row r="770">
          <cell r="D770">
            <v>917.06180589000019</v>
          </cell>
          <cell r="E770">
            <v>17.953828088889168</v>
          </cell>
        </row>
        <row r="771">
          <cell r="D771">
            <v>897.00668773999996</v>
          </cell>
          <cell r="E771">
            <v>17.477651578888299</v>
          </cell>
        </row>
        <row r="772">
          <cell r="D772">
            <v>930.12413865999974</v>
          </cell>
          <cell r="E772">
            <v>19.017914078888339</v>
          </cell>
        </row>
        <row r="773">
          <cell r="D773">
            <v>935.71814083999971</v>
          </cell>
          <cell r="E773">
            <v>17.449492618888485</v>
          </cell>
        </row>
        <row r="774">
          <cell r="D774">
            <v>824.46494220999989</v>
          </cell>
          <cell r="E774">
            <v>18.076816578888497</v>
          </cell>
        </row>
        <row r="775">
          <cell r="D775">
            <v>695.63225526999986</v>
          </cell>
          <cell r="E775">
            <v>16.74953656888863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20/06/2022</v>
          </cell>
          <cell r="C848" t="str">
            <v>21/06/2022</v>
          </cell>
          <cell r="D848" t="str">
            <v>22/06/2022</v>
          </cell>
          <cell r="E848" t="str">
            <v>23/06/2022</v>
          </cell>
          <cell r="F848" t="str">
            <v>24/06/2022</v>
          </cell>
          <cell r="G848" t="str">
            <v>25/06/2022</v>
          </cell>
          <cell r="H848" t="str">
            <v>26/06/2022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44736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19769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44734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341.16843723000011</v>
      </c>
      <c r="E160" s="68">
        <v>-294.16700000000009</v>
      </c>
      <c r="F160" s="68">
        <v>635.33543723000025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232.29054837999999</v>
      </c>
      <c r="E161" s="68">
        <v>-345.24599999999998</v>
      </c>
      <c r="F161" s="68">
        <v>577.53654838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182.6006247</v>
      </c>
      <c r="E162" s="68">
        <v>-368.01</v>
      </c>
      <c r="F162" s="68">
        <v>550.61062470000002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170.87865955999996</v>
      </c>
      <c r="E163" s="68">
        <v>-368.64300000000014</v>
      </c>
      <c r="F163" s="68">
        <v>539.5216595600001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175.40846456000006</v>
      </c>
      <c r="E164" s="68">
        <v>-367.423</v>
      </c>
      <c r="F164" s="68">
        <v>542.83146456000009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221.61635798000003</v>
      </c>
      <c r="E165" s="68">
        <v>-360.07300000000009</v>
      </c>
      <c r="F165" s="68">
        <v>581.68935798000007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443.91352154000015</v>
      </c>
      <c r="E166" s="68">
        <v>-276.94799999999998</v>
      </c>
      <c r="F166" s="68">
        <v>720.86152154000013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680.29313880999973</v>
      </c>
      <c r="E167" s="68">
        <v>-173.36600000000004</v>
      </c>
      <c r="F167" s="68">
        <v>853.65913880999983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815.07236873000022</v>
      </c>
      <c r="E168" s="68">
        <v>-115.39399999999998</v>
      </c>
      <c r="F168" s="68">
        <v>930.46636873000023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860.59893154999997</v>
      </c>
      <c r="E169" s="68">
        <v>-101.52600000000001</v>
      </c>
      <c r="F169" s="68">
        <v>962.12493154999993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786.07730867999987</v>
      </c>
      <c r="E170" s="68">
        <v>-188.26800000000003</v>
      </c>
      <c r="F170" s="68">
        <v>974.3453086799999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810.76610065999967</v>
      </c>
      <c r="E171" s="68">
        <v>-188.56100000000004</v>
      </c>
      <c r="F171" s="68">
        <v>999.3271006599997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796.24090763999993</v>
      </c>
      <c r="E172" s="68">
        <v>-196.137</v>
      </c>
      <c r="F172" s="68">
        <v>992.37790763999988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795.41375335999965</v>
      </c>
      <c r="E173" s="68">
        <v>-214.50299999999993</v>
      </c>
      <c r="F173" s="68">
        <v>1009.9167533599996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790.79910636</v>
      </c>
      <c r="E174" s="68">
        <v>-209.67999999999998</v>
      </c>
      <c r="F174" s="68">
        <v>1000.4791063599999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777.87700337999968</v>
      </c>
      <c r="E175" s="68">
        <v>-201.72799999999995</v>
      </c>
      <c r="F175" s="68">
        <v>979.60500337999963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774.0831891700002</v>
      </c>
      <c r="E176" s="68">
        <v>-203.76399999999995</v>
      </c>
      <c r="F176" s="68">
        <v>977.84718917000009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846.82848994000017</v>
      </c>
      <c r="E177" s="68">
        <v>-151.05500000000001</v>
      </c>
      <c r="F177" s="68">
        <v>997.88348994000012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926.72201066999992</v>
      </c>
      <c r="E178" s="68">
        <v>-57.322000000000003</v>
      </c>
      <c r="F178" s="68">
        <v>984.04401066999992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981.81497525000032</v>
      </c>
      <c r="E179" s="68">
        <v>11.492000000000019</v>
      </c>
      <c r="F179" s="68">
        <v>970.32297525000035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1008.1580302099999</v>
      </c>
      <c r="E180" s="68">
        <v>8.375</v>
      </c>
      <c r="F180" s="68">
        <v>999.78303020999988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983.24816834999979</v>
      </c>
      <c r="E181" s="68">
        <v>-9.9230000000000018</v>
      </c>
      <c r="F181" s="68">
        <v>993.17116834999979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853.03742680999994</v>
      </c>
      <c r="E182" s="68">
        <v>-32.693000000000012</v>
      </c>
      <c r="F182" s="68">
        <v>885.73042680999993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510.07745909000005</v>
      </c>
      <c r="E183" s="68">
        <v>-236.44</v>
      </c>
      <c r="F183" s="68">
        <v>746.5174590900001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15.881564040000001</v>
      </c>
      <c r="C355" s="106">
        <v>-26.978080469999998</v>
      </c>
      <c r="D355" s="107">
        <v>39.165655569999998</v>
      </c>
      <c r="E355" s="107">
        <v>-192.71670344000003</v>
      </c>
      <c r="F355" s="107">
        <v>43.397759999999998</v>
      </c>
      <c r="G355" s="108">
        <v>-179.95751288</v>
      </c>
      <c r="H355" s="21"/>
      <c r="I355" s="22"/>
    </row>
    <row r="356" spans="1:12" x14ac:dyDescent="0.25">
      <c r="A356" s="105">
        <v>2</v>
      </c>
      <c r="B356" s="106">
        <v>15.730122120000001</v>
      </c>
      <c r="C356" s="107">
        <v>-56.383102450000003</v>
      </c>
      <c r="D356" s="107">
        <v>31.437053260000003</v>
      </c>
      <c r="E356" s="107">
        <v>-207.75767668</v>
      </c>
      <c r="F356" s="107">
        <v>28.573439999999998</v>
      </c>
      <c r="G356" s="108">
        <v>-159.75622534999999</v>
      </c>
      <c r="H356" s="21"/>
      <c r="I356" s="22"/>
    </row>
    <row r="357" spans="1:12" x14ac:dyDescent="0.25">
      <c r="A357" s="105">
        <v>3</v>
      </c>
      <c r="B357" s="106">
        <v>16.891821960000001</v>
      </c>
      <c r="C357" s="107">
        <v>-64.649605819999991</v>
      </c>
      <c r="D357" s="107">
        <v>36.860770779999996</v>
      </c>
      <c r="E357" s="107">
        <v>-218.98599064000001</v>
      </c>
      <c r="F357" s="107">
        <v>35.516544000000003</v>
      </c>
      <c r="G357" s="108">
        <v>-167.08736897000003</v>
      </c>
      <c r="H357" s="21"/>
      <c r="I357" s="22"/>
    </row>
    <row r="358" spans="1:12" x14ac:dyDescent="0.25">
      <c r="A358" s="105">
        <v>4</v>
      </c>
      <c r="B358" s="106">
        <v>14.561648519999999</v>
      </c>
      <c r="C358" s="107">
        <v>-69.699347279999998</v>
      </c>
      <c r="D358" s="107">
        <v>32.857026919999996</v>
      </c>
      <c r="E358" s="107">
        <v>-225.38880682000001</v>
      </c>
      <c r="F358" s="107">
        <v>33.449472</v>
      </c>
      <c r="G358" s="108">
        <v>-164.60623746999997</v>
      </c>
      <c r="H358" s="21"/>
      <c r="I358" s="22"/>
    </row>
    <row r="359" spans="1:12" x14ac:dyDescent="0.25">
      <c r="A359" s="105">
        <v>5</v>
      </c>
      <c r="B359" s="106">
        <v>13.286972059999998</v>
      </c>
      <c r="C359" s="107">
        <v>-67.051000579999993</v>
      </c>
      <c r="D359" s="107">
        <v>35.577046449999997</v>
      </c>
      <c r="E359" s="107">
        <v>-219.33112982999998</v>
      </c>
      <c r="F359" s="107">
        <v>37.465344000000002</v>
      </c>
      <c r="G359" s="108">
        <v>-169.10401408999999</v>
      </c>
      <c r="H359" s="21"/>
      <c r="I359" s="22"/>
    </row>
    <row r="360" spans="1:12" x14ac:dyDescent="0.25">
      <c r="A360" s="105">
        <v>6</v>
      </c>
      <c r="B360" s="106">
        <v>5.0766911600000002</v>
      </c>
      <c r="C360" s="107">
        <v>-62.172990079999998</v>
      </c>
      <c r="D360" s="107">
        <v>42.952252029999997</v>
      </c>
      <c r="E360" s="107">
        <v>-201.85482850999998</v>
      </c>
      <c r="F360" s="107">
        <v>60.657408000000004</v>
      </c>
      <c r="G360" s="108">
        <v>-226.58936660999998</v>
      </c>
      <c r="H360" s="21"/>
      <c r="I360" s="22"/>
      <c r="L360"/>
    </row>
    <row r="361" spans="1:12" x14ac:dyDescent="0.25">
      <c r="A361" s="105">
        <v>7</v>
      </c>
      <c r="B361" s="106">
        <v>-20.831731040000001</v>
      </c>
      <c r="C361" s="107">
        <v>-42.854677639999991</v>
      </c>
      <c r="D361" s="107">
        <v>93.322287560000007</v>
      </c>
      <c r="E361" s="107">
        <v>-156.88996315</v>
      </c>
      <c r="F361" s="107">
        <v>112.871808</v>
      </c>
      <c r="G361" s="108">
        <v>-351.87683061999996</v>
      </c>
      <c r="H361" s="21"/>
      <c r="I361" s="22"/>
    </row>
    <row r="362" spans="1:12" x14ac:dyDescent="0.25">
      <c r="A362" s="105">
        <v>8</v>
      </c>
      <c r="B362" s="106">
        <v>-12.37299831</v>
      </c>
      <c r="C362" s="107">
        <v>22.403082850000001</v>
      </c>
      <c r="D362" s="107">
        <v>66.375430899999998</v>
      </c>
      <c r="E362" s="107">
        <v>-110.04134732999999</v>
      </c>
      <c r="F362" s="107">
        <v>84.564480000000003</v>
      </c>
      <c r="G362" s="108">
        <v>-258.83891516</v>
      </c>
      <c r="H362" s="21"/>
      <c r="I362" s="22"/>
    </row>
    <row r="363" spans="1:12" x14ac:dyDescent="0.25">
      <c r="A363" s="105">
        <v>9</v>
      </c>
      <c r="B363" s="106">
        <v>-28.586476579999999</v>
      </c>
      <c r="C363" s="107">
        <v>66.785598209999989</v>
      </c>
      <c r="D363" s="107">
        <v>96.625269790000004</v>
      </c>
      <c r="E363" s="107">
        <v>-82.86889210999999</v>
      </c>
      <c r="F363" s="107">
        <v>123.091584</v>
      </c>
      <c r="G363" s="108">
        <v>-310.20336917000003</v>
      </c>
      <c r="H363" s="21"/>
      <c r="I363" s="22"/>
    </row>
    <row r="364" spans="1:12" x14ac:dyDescent="0.25">
      <c r="A364" s="105">
        <v>10</v>
      </c>
      <c r="B364" s="106">
        <v>-7.4421849000000009</v>
      </c>
      <c r="C364" s="107">
        <v>64.644638400000005</v>
      </c>
      <c r="D364" s="107">
        <v>46.810521319999999</v>
      </c>
      <c r="E364" s="107">
        <v>-112.11218258999999</v>
      </c>
      <c r="F364" s="107">
        <v>39.274368000000003</v>
      </c>
      <c r="G364" s="108">
        <v>-180.81810295</v>
      </c>
      <c r="H364" s="21"/>
      <c r="I364" s="22"/>
    </row>
    <row r="365" spans="1:12" x14ac:dyDescent="0.25">
      <c r="A365" s="105">
        <v>11</v>
      </c>
      <c r="B365" s="106">
        <v>-16.700221319999997</v>
      </c>
      <c r="C365" s="107">
        <v>54.453612970000002</v>
      </c>
      <c r="D365" s="107">
        <v>47.920030989999994</v>
      </c>
      <c r="E365" s="107">
        <v>-123.32114293999999</v>
      </c>
      <c r="F365" s="107">
        <v>45.489024000000001</v>
      </c>
      <c r="G365" s="108">
        <v>-221.61936216999999</v>
      </c>
      <c r="H365" s="21"/>
      <c r="I365" s="22"/>
    </row>
    <row r="366" spans="1:12" ht="15.75" customHeight="1" x14ac:dyDescent="0.25">
      <c r="A366" s="105">
        <v>12</v>
      </c>
      <c r="B366" s="106">
        <v>-14.344404369999999</v>
      </c>
      <c r="C366" s="107">
        <v>65.415298789999994</v>
      </c>
      <c r="D366" s="107">
        <v>61.54283685</v>
      </c>
      <c r="E366" s="107">
        <v>-108.44467528000001</v>
      </c>
      <c r="F366" s="107">
        <v>52.733184000000001</v>
      </c>
      <c r="G366" s="108">
        <v>-202.49671526999998</v>
      </c>
      <c r="H366" s="21"/>
      <c r="I366" s="22"/>
    </row>
    <row r="367" spans="1:12" x14ac:dyDescent="0.25">
      <c r="A367" s="105">
        <v>13</v>
      </c>
      <c r="B367" s="106">
        <v>-16.188318599999999</v>
      </c>
      <c r="C367" s="107">
        <v>59.063382569999995</v>
      </c>
      <c r="D367" s="107">
        <v>62.430941320000002</v>
      </c>
      <c r="E367" s="107">
        <v>-120.11812204000002</v>
      </c>
      <c r="F367" s="107">
        <v>57.044736</v>
      </c>
      <c r="G367" s="108">
        <v>-202.11609447000004</v>
      </c>
      <c r="H367" s="21"/>
      <c r="I367" s="22"/>
    </row>
    <row r="368" spans="1:12" ht="15" customHeight="1" x14ac:dyDescent="0.25">
      <c r="A368" s="105">
        <v>14</v>
      </c>
      <c r="B368" s="106">
        <v>-19.106115689999999</v>
      </c>
      <c r="C368" s="107">
        <v>55.975773660000002</v>
      </c>
      <c r="D368" s="107">
        <v>78.104583730000002</v>
      </c>
      <c r="E368" s="107">
        <v>-127.82730627000001</v>
      </c>
      <c r="F368" s="107">
        <v>71.145984000000013</v>
      </c>
      <c r="G368" s="108">
        <v>-225.91457108999998</v>
      </c>
      <c r="H368" s="21"/>
      <c r="I368" s="22"/>
    </row>
    <row r="369" spans="1:9" ht="15" customHeight="1" x14ac:dyDescent="0.25">
      <c r="A369" s="105">
        <v>15</v>
      </c>
      <c r="B369" s="106">
        <v>-15.7734258</v>
      </c>
      <c r="C369" s="107">
        <v>43.228653700000002</v>
      </c>
      <c r="D369" s="107">
        <v>75.220639210000002</v>
      </c>
      <c r="E369" s="107">
        <v>-143.81983154000002</v>
      </c>
      <c r="F369" s="107">
        <v>70.31001599999999</v>
      </c>
      <c r="G369" s="108">
        <v>-258.66860348</v>
      </c>
      <c r="H369" s="21"/>
      <c r="I369" s="22"/>
    </row>
    <row r="370" spans="1:9" ht="15" customHeight="1" x14ac:dyDescent="0.25">
      <c r="A370" s="105">
        <v>16</v>
      </c>
      <c r="B370" s="106">
        <v>-11.844886960000002</v>
      </c>
      <c r="C370" s="107">
        <v>43.7715222</v>
      </c>
      <c r="D370" s="107">
        <v>73.888305089999989</v>
      </c>
      <c r="E370" s="107">
        <v>-141.57158828999999</v>
      </c>
      <c r="F370" s="107">
        <v>68.406912000000005</v>
      </c>
      <c r="G370" s="108">
        <v>-257.47255101000002</v>
      </c>
      <c r="H370" s="21"/>
      <c r="I370" s="22"/>
    </row>
    <row r="371" spans="1:9" ht="15" customHeight="1" x14ac:dyDescent="0.25">
      <c r="A371" s="105">
        <v>17</v>
      </c>
      <c r="B371" s="106">
        <v>-6.2270207500000003</v>
      </c>
      <c r="C371" s="107">
        <v>47.57869797</v>
      </c>
      <c r="D371" s="107">
        <v>51.733948269999999</v>
      </c>
      <c r="E371" s="107">
        <v>-126.07257982000002</v>
      </c>
      <c r="F371" s="107">
        <v>30.672768000000005</v>
      </c>
      <c r="G371" s="108">
        <v>-215.09203803999998</v>
      </c>
      <c r="H371" s="21"/>
      <c r="I371" s="22"/>
    </row>
    <row r="372" spans="1:9" ht="15" customHeight="1" x14ac:dyDescent="0.25">
      <c r="A372" s="105">
        <v>18</v>
      </c>
      <c r="B372" s="106">
        <v>-3.2076172600000001</v>
      </c>
      <c r="C372" s="107">
        <v>52.789525889999993</v>
      </c>
      <c r="D372" s="107">
        <v>59.382007359999989</v>
      </c>
      <c r="E372" s="107">
        <v>-114.46041946000001</v>
      </c>
      <c r="F372" s="107">
        <v>41.069951999999994</v>
      </c>
      <c r="G372" s="108">
        <v>-197.70089322000001</v>
      </c>
      <c r="H372" s="21"/>
      <c r="I372" s="22"/>
    </row>
    <row r="373" spans="1:9" ht="15" customHeight="1" x14ac:dyDescent="0.25">
      <c r="A373" s="105">
        <v>19</v>
      </c>
      <c r="B373" s="106">
        <v>3.5847705300000006</v>
      </c>
      <c r="C373" s="107">
        <v>68.116867880000001</v>
      </c>
      <c r="D373" s="107">
        <v>50.751462739999994</v>
      </c>
      <c r="E373" s="107">
        <v>-74.582325449999999</v>
      </c>
      <c r="F373" s="107">
        <v>78.589055999999999</v>
      </c>
      <c r="G373" s="108">
        <v>-187.71056498999999</v>
      </c>
      <c r="H373" s="21"/>
      <c r="I373" s="22"/>
    </row>
    <row r="374" spans="1:9" ht="15" customHeight="1" x14ac:dyDescent="0.25">
      <c r="A374" s="105">
        <v>20</v>
      </c>
      <c r="B374" s="106">
        <v>-9.9240421699999999</v>
      </c>
      <c r="C374" s="107">
        <v>75.036489689999996</v>
      </c>
      <c r="D374" s="107">
        <v>57.354588680000006</v>
      </c>
      <c r="E374" s="107">
        <v>-56.480257700000003</v>
      </c>
      <c r="F374" s="107">
        <v>113.697024</v>
      </c>
      <c r="G374" s="108">
        <v>-246.83581253</v>
      </c>
      <c r="H374" s="21"/>
      <c r="I374" s="22"/>
    </row>
    <row r="375" spans="1:9" ht="15" customHeight="1" x14ac:dyDescent="0.25">
      <c r="A375" s="105">
        <v>21</v>
      </c>
      <c r="B375" s="106">
        <v>-12.712170139999998</v>
      </c>
      <c r="C375" s="107">
        <v>78.965722189999994</v>
      </c>
      <c r="D375" s="107">
        <v>52.60218304</v>
      </c>
      <c r="E375" s="107">
        <v>-53.444968029999998</v>
      </c>
      <c r="F375" s="107">
        <v>105.05779200000001</v>
      </c>
      <c r="G375" s="108">
        <v>-234.16823630000002</v>
      </c>
      <c r="H375" s="21"/>
      <c r="I375" s="22"/>
    </row>
    <row r="376" spans="1:9" ht="15" customHeight="1" x14ac:dyDescent="0.25">
      <c r="A376" s="105">
        <v>22</v>
      </c>
      <c r="B376" s="106">
        <v>-10.58714488</v>
      </c>
      <c r="C376" s="107">
        <v>76.042747910000003</v>
      </c>
      <c r="D376" s="107">
        <v>55.090152899999993</v>
      </c>
      <c r="E376" s="107">
        <v>-60.841269040000007</v>
      </c>
      <c r="F376" s="107">
        <v>113.452416</v>
      </c>
      <c r="G376" s="108">
        <v>-243.69020744000002</v>
      </c>
      <c r="H376" s="21"/>
      <c r="I376" s="22"/>
    </row>
    <row r="377" spans="1:9" ht="15" customHeight="1" x14ac:dyDescent="0.25">
      <c r="A377" s="105">
        <v>23</v>
      </c>
      <c r="B377" s="106">
        <v>-8.7575039299999986</v>
      </c>
      <c r="C377" s="107">
        <v>49.003639069999991</v>
      </c>
      <c r="D377" s="107">
        <v>29.583494430000002</v>
      </c>
      <c r="E377" s="107">
        <v>-113.36694103999999</v>
      </c>
      <c r="F377" s="107">
        <v>93.383808000000002</v>
      </c>
      <c r="G377" s="108">
        <v>-271.92065842999995</v>
      </c>
      <c r="H377" s="21"/>
      <c r="I377" s="22"/>
    </row>
    <row r="378" spans="1:9" ht="15.75" customHeight="1" x14ac:dyDescent="0.25">
      <c r="A378" s="109">
        <v>24</v>
      </c>
      <c r="B378" s="106">
        <v>16.43096435</v>
      </c>
      <c r="C378" s="106">
        <v>25.996659390000005</v>
      </c>
      <c r="D378" s="107">
        <v>-5.2026671500000008</v>
      </c>
      <c r="E378" s="107">
        <v>-163.12504814000002</v>
      </c>
      <c r="F378" s="107">
        <v>13.937280000000001</v>
      </c>
      <c r="G378" s="107">
        <v>-116.73317287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44736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377.32949999999988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269.76435000000004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219.48904999999993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209.50439999999998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211.40889999999996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247.55880000000005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400.9636000000001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606.94865000000004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734.60860000000002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786.01405000000011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807.05365000000018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853.32405000000017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842.16855000000021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846.24884999999995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830.17889999999989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810.90344999999979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803.88850000000002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814.7800000000002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848.7800000000002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922.93379999999968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1001.0138499999997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922.00394999999969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805.81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549.82920000000013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99.282729840000016</v>
      </c>
      <c r="F512" s="106">
        <v>0</v>
      </c>
      <c r="G512" s="106">
        <v>0.67734375999999996</v>
      </c>
      <c r="H512" s="106">
        <v>0</v>
      </c>
      <c r="I512" s="137">
        <v>122.74469552000001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0.64269011000000009</v>
      </c>
      <c r="F513" s="106">
        <v>0</v>
      </c>
      <c r="G513" s="106">
        <v>0</v>
      </c>
      <c r="H513" s="106">
        <v>0</v>
      </c>
      <c r="I513" s="137">
        <v>119.76246695999998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119.1826976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91.599655840000011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108.63046946999999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0.78414338000000006</v>
      </c>
      <c r="H517" s="106">
        <v>0</v>
      </c>
      <c r="I517" s="137">
        <v>122.50413026999999</v>
      </c>
    </row>
    <row r="518" spans="1:14" x14ac:dyDescent="0.25">
      <c r="A518" s="136">
        <v>7</v>
      </c>
      <c r="B518" s="106">
        <v>0.36971830999999999</v>
      </c>
      <c r="C518" s="106">
        <v>0</v>
      </c>
      <c r="D518" s="106">
        <v>1.0590075800000001</v>
      </c>
      <c r="E518" s="106">
        <v>0</v>
      </c>
      <c r="F518" s="106">
        <v>0</v>
      </c>
      <c r="G518" s="106">
        <v>113.72669182</v>
      </c>
      <c r="H518" s="106">
        <v>0</v>
      </c>
      <c r="I518" s="137">
        <v>113.82355659000001</v>
      </c>
    </row>
    <row r="519" spans="1:14" x14ac:dyDescent="0.25">
      <c r="A519" s="136">
        <v>8</v>
      </c>
      <c r="B519" s="106">
        <v>88.443573140000012</v>
      </c>
      <c r="C519" s="106">
        <v>0</v>
      </c>
      <c r="D519" s="106">
        <v>88.00194544</v>
      </c>
      <c r="E519" s="106">
        <v>0.66185017000000002</v>
      </c>
      <c r="F519" s="106">
        <v>0</v>
      </c>
      <c r="G519" s="106">
        <v>122.29265992000001</v>
      </c>
      <c r="H519" s="106">
        <v>0</v>
      </c>
      <c r="I519" s="137">
        <v>122.16670024</v>
      </c>
      <c r="N519" s="138"/>
    </row>
    <row r="520" spans="1:14" x14ac:dyDescent="0.25">
      <c r="A520" s="136">
        <v>9</v>
      </c>
      <c r="B520" s="106">
        <v>99.560669059999995</v>
      </c>
      <c r="C520" s="106">
        <v>0</v>
      </c>
      <c r="D520" s="106">
        <v>99.77876264999999</v>
      </c>
      <c r="E520" s="106">
        <v>98.340811549999998</v>
      </c>
      <c r="F520" s="106">
        <v>0</v>
      </c>
      <c r="G520" s="106">
        <v>136.01942688</v>
      </c>
      <c r="H520" s="106">
        <v>0</v>
      </c>
      <c r="I520" s="137">
        <v>135.84308333000001</v>
      </c>
    </row>
    <row r="521" spans="1:14" x14ac:dyDescent="0.25">
      <c r="A521" s="136">
        <v>10</v>
      </c>
      <c r="B521" s="106">
        <v>102.32539558999999</v>
      </c>
      <c r="C521" s="106">
        <v>0</v>
      </c>
      <c r="D521" s="106">
        <v>100.15746961999999</v>
      </c>
      <c r="E521" s="106">
        <v>99.289353070000004</v>
      </c>
      <c r="F521" s="106">
        <v>0</v>
      </c>
      <c r="G521" s="106">
        <v>139.02046068999999</v>
      </c>
      <c r="H521" s="106">
        <v>0</v>
      </c>
      <c r="I521" s="137">
        <v>138.86824462999999</v>
      </c>
    </row>
    <row r="522" spans="1:14" x14ac:dyDescent="0.25">
      <c r="A522" s="136">
        <v>11</v>
      </c>
      <c r="B522" s="106">
        <v>99.685800839999999</v>
      </c>
      <c r="C522" s="106">
        <v>0</v>
      </c>
      <c r="D522" s="106">
        <v>99.779945379999987</v>
      </c>
      <c r="E522" s="106">
        <v>99.331221360000001</v>
      </c>
      <c r="F522" s="106">
        <v>0</v>
      </c>
      <c r="G522" s="106">
        <v>139.82411895000001</v>
      </c>
      <c r="H522" s="106">
        <v>0</v>
      </c>
      <c r="I522" s="137">
        <v>139.68290218999999</v>
      </c>
    </row>
    <row r="523" spans="1:14" x14ac:dyDescent="0.25">
      <c r="A523" s="136">
        <v>12</v>
      </c>
      <c r="B523" s="106">
        <v>104.59006804999999</v>
      </c>
      <c r="C523" s="106">
        <v>0</v>
      </c>
      <c r="D523" s="106">
        <v>99.81045954999999</v>
      </c>
      <c r="E523" s="106">
        <v>99.345650549999988</v>
      </c>
      <c r="F523" s="106">
        <v>0</v>
      </c>
      <c r="G523" s="106">
        <v>137.00510575999999</v>
      </c>
      <c r="H523" s="106">
        <v>0</v>
      </c>
      <c r="I523" s="137">
        <v>136.82379477000001</v>
      </c>
    </row>
    <row r="524" spans="1:14" x14ac:dyDescent="0.25">
      <c r="A524" s="136">
        <v>13</v>
      </c>
      <c r="B524" s="106">
        <v>99.848779680000007</v>
      </c>
      <c r="C524" s="106">
        <v>0</v>
      </c>
      <c r="D524" s="106">
        <v>99.818028960000007</v>
      </c>
      <c r="E524" s="106">
        <v>99.298341739999998</v>
      </c>
      <c r="F524" s="106">
        <v>0</v>
      </c>
      <c r="G524" s="106">
        <v>137.55365130000001</v>
      </c>
      <c r="H524" s="106">
        <v>0</v>
      </c>
      <c r="I524" s="137">
        <v>137.38901666999999</v>
      </c>
    </row>
    <row r="525" spans="1:14" x14ac:dyDescent="0.25">
      <c r="A525" s="136">
        <v>14</v>
      </c>
      <c r="B525" s="106">
        <v>99.735475089999994</v>
      </c>
      <c r="C525" s="106">
        <v>0</v>
      </c>
      <c r="D525" s="106">
        <v>99.809040290000013</v>
      </c>
      <c r="E525" s="106">
        <v>99.326727019999993</v>
      </c>
      <c r="F525" s="106">
        <v>0</v>
      </c>
      <c r="G525" s="106">
        <v>140.56142661999999</v>
      </c>
      <c r="H525" s="106">
        <v>0</v>
      </c>
      <c r="I525" s="137">
        <v>140.40921055000001</v>
      </c>
    </row>
    <row r="526" spans="1:14" x14ac:dyDescent="0.25">
      <c r="A526" s="136">
        <v>15</v>
      </c>
      <c r="B526" s="106">
        <v>99.751087000000012</v>
      </c>
      <c r="C526" s="106">
        <v>0</v>
      </c>
      <c r="D526" s="106">
        <v>99.836479390000008</v>
      </c>
      <c r="E526" s="106">
        <v>99.311351670000008</v>
      </c>
      <c r="F526" s="106">
        <v>0</v>
      </c>
      <c r="G526" s="106">
        <v>140.37337414000001</v>
      </c>
      <c r="H526" s="106">
        <v>0</v>
      </c>
      <c r="I526" s="137">
        <v>140.21973879999999</v>
      </c>
    </row>
    <row r="527" spans="1:14" x14ac:dyDescent="0.25">
      <c r="A527" s="136">
        <v>16</v>
      </c>
      <c r="B527" s="106">
        <v>99.739496340000002</v>
      </c>
      <c r="C527" s="106">
        <v>0</v>
      </c>
      <c r="D527" s="106">
        <v>99.817319329999989</v>
      </c>
      <c r="E527" s="106">
        <v>99.338317680000003</v>
      </c>
      <c r="F527" s="106">
        <v>0</v>
      </c>
      <c r="G527" s="106">
        <v>139.86314872</v>
      </c>
      <c r="H527" s="106">
        <v>0</v>
      </c>
      <c r="I527" s="137">
        <v>139.7254801</v>
      </c>
    </row>
    <row r="528" spans="1:14" x14ac:dyDescent="0.25">
      <c r="A528" s="136">
        <v>17</v>
      </c>
      <c r="B528" s="106">
        <v>99.721992080000007</v>
      </c>
      <c r="C528" s="106">
        <v>0</v>
      </c>
      <c r="D528" s="106">
        <v>99.867230109999994</v>
      </c>
      <c r="E528" s="106">
        <v>99.322705779999993</v>
      </c>
      <c r="F528" s="106">
        <v>0</v>
      </c>
      <c r="G528" s="106">
        <v>117.5182557</v>
      </c>
      <c r="H528" s="106">
        <v>0</v>
      </c>
      <c r="I528" s="137">
        <v>117.47425851</v>
      </c>
    </row>
    <row r="529" spans="1:9" x14ac:dyDescent="0.25">
      <c r="A529" s="136">
        <v>18</v>
      </c>
      <c r="B529" s="106">
        <v>99.705434009999991</v>
      </c>
      <c r="C529" s="106">
        <v>0</v>
      </c>
      <c r="D529" s="106">
        <v>99.802653590000006</v>
      </c>
      <c r="E529" s="106">
        <v>99.269010290000011</v>
      </c>
      <c r="F529" s="106">
        <v>0</v>
      </c>
      <c r="G529" s="106">
        <v>104.35245285000001</v>
      </c>
      <c r="H529" s="106">
        <v>0</v>
      </c>
      <c r="I529" s="137">
        <v>104.1895923</v>
      </c>
    </row>
    <row r="530" spans="1:9" x14ac:dyDescent="0.25">
      <c r="A530" s="136">
        <v>19</v>
      </c>
      <c r="B530" s="106">
        <v>99.669006230000008</v>
      </c>
      <c r="C530" s="106">
        <v>0</v>
      </c>
      <c r="D530" s="106">
        <v>99.788224420000006</v>
      </c>
      <c r="E530" s="106">
        <v>99.298105210000017</v>
      </c>
      <c r="F530" s="106">
        <v>0</v>
      </c>
      <c r="G530" s="106">
        <v>97.622302780000012</v>
      </c>
      <c r="H530" s="106">
        <v>0</v>
      </c>
      <c r="I530" s="137">
        <v>97.56553221999998</v>
      </c>
    </row>
    <row r="531" spans="1:9" x14ac:dyDescent="0.25">
      <c r="A531" s="136">
        <v>20</v>
      </c>
      <c r="B531" s="106">
        <v>99.693133709999998</v>
      </c>
      <c r="C531" s="106">
        <v>0</v>
      </c>
      <c r="D531" s="106">
        <v>99.822523289999992</v>
      </c>
      <c r="E531" s="106">
        <v>99.305674600000003</v>
      </c>
      <c r="F531" s="106">
        <v>0</v>
      </c>
      <c r="G531" s="106">
        <v>91.400604049999998</v>
      </c>
      <c r="H531" s="106">
        <v>0</v>
      </c>
      <c r="I531" s="137">
        <v>91.285643670000013</v>
      </c>
    </row>
    <row r="532" spans="1:9" x14ac:dyDescent="0.25">
      <c r="A532" s="136">
        <v>21</v>
      </c>
      <c r="B532" s="106">
        <v>99.658361749999997</v>
      </c>
      <c r="C532" s="106">
        <v>0</v>
      </c>
      <c r="D532" s="106">
        <v>99.780891550000021</v>
      </c>
      <c r="E532" s="106">
        <v>99.291245430000004</v>
      </c>
      <c r="F532" s="106">
        <v>0</v>
      </c>
      <c r="G532" s="106">
        <v>105.72097819999999</v>
      </c>
      <c r="H532" s="106">
        <v>0</v>
      </c>
      <c r="I532" s="137">
        <v>105.51802343999999</v>
      </c>
    </row>
    <row r="533" spans="1:9" x14ac:dyDescent="0.25">
      <c r="A533" s="136">
        <v>22</v>
      </c>
      <c r="B533" s="106">
        <v>99.686273939999992</v>
      </c>
      <c r="C533" s="106">
        <v>0</v>
      </c>
      <c r="D533" s="106">
        <v>99.790116760000004</v>
      </c>
      <c r="E533" s="106">
        <v>99.290299260000012</v>
      </c>
      <c r="F533" s="106">
        <v>0</v>
      </c>
      <c r="G533" s="106">
        <v>99.389996140000008</v>
      </c>
      <c r="H533" s="106">
        <v>0</v>
      </c>
      <c r="I533" s="137">
        <v>99.364804199999995</v>
      </c>
    </row>
    <row r="534" spans="1:9" x14ac:dyDescent="0.25">
      <c r="A534" s="136">
        <v>23</v>
      </c>
      <c r="B534" s="106">
        <v>99.697628039999998</v>
      </c>
      <c r="C534" s="106">
        <v>0</v>
      </c>
      <c r="D534" s="106">
        <v>99.808330650000002</v>
      </c>
      <c r="E534" s="106">
        <v>99.282493290000005</v>
      </c>
      <c r="F534" s="106">
        <v>0</v>
      </c>
      <c r="G534" s="106">
        <v>95.811321859999993</v>
      </c>
      <c r="H534" s="106">
        <v>0</v>
      </c>
      <c r="I534" s="137">
        <v>95.398670850000002</v>
      </c>
    </row>
    <row r="535" spans="1:9" x14ac:dyDescent="0.25">
      <c r="A535" s="139">
        <v>24</v>
      </c>
      <c r="B535" s="140">
        <v>93.303843149999992</v>
      </c>
      <c r="C535" s="140">
        <v>0</v>
      </c>
      <c r="D535" s="140">
        <v>93.200709959999983</v>
      </c>
      <c r="E535" s="140">
        <v>92.749147410000006</v>
      </c>
      <c r="F535" s="140">
        <v>0</v>
      </c>
      <c r="G535" s="140">
        <v>92.900411319999989</v>
      </c>
      <c r="H535" s="140">
        <v>0</v>
      </c>
      <c r="I535" s="141">
        <v>0.11176704000000001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1685.18573601</v>
      </c>
      <c r="C540" s="145">
        <v>0</v>
      </c>
      <c r="D540" s="145">
        <v>1679.7291385200001</v>
      </c>
      <c r="E540" s="145">
        <v>1681.97772603</v>
      </c>
      <c r="F540" s="145">
        <v>0</v>
      </c>
      <c r="G540" s="145">
        <v>2152.41787484</v>
      </c>
      <c r="H540" s="145">
        <v>0</v>
      </c>
      <c r="I540" s="145">
        <v>2740.2841357599996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603.45339076000005</v>
      </c>
      <c r="E608" s="182">
        <v>16.250300538889064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553.40255103999993</v>
      </c>
      <c r="E609" s="182">
        <v>16.247284538888835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531.41589079000016</v>
      </c>
      <c r="E610" s="182">
        <v>16.291015868889076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517.54661942999985</v>
      </c>
      <c r="E611" s="182">
        <v>16.654549348889191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525.66761159999987</v>
      </c>
      <c r="E612" s="182">
        <v>15.773342368888962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560.12745031000009</v>
      </c>
      <c r="E613" s="182">
        <v>15.18175713888877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695.07741134999992</v>
      </c>
      <c r="E614" s="182">
        <v>17.324733568888746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820.08587788999989</v>
      </c>
      <c r="E615" s="182">
        <v>18.313835108888611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894.31422462999979</v>
      </c>
      <c r="E616" s="182">
        <v>21.020185788889194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926.91742641999986</v>
      </c>
      <c r="E617" s="182">
        <v>21.12766981888899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937.95053229999962</v>
      </c>
      <c r="E618" s="182">
        <v>21.68913045888894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950.40588495999975</v>
      </c>
      <c r="E619" s="182">
        <v>22.51840305888868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945.44304544999989</v>
      </c>
      <c r="E620" s="182">
        <v>21.12351271888906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946.40694827000038</v>
      </c>
      <c r="E621" s="182">
        <v>23.228876128888942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935.0378346</v>
      </c>
      <c r="E622" s="182">
        <v>23.114836558888783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917.51379503999988</v>
      </c>
      <c r="E623" s="182">
        <v>21.850027098889086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909.65447905999986</v>
      </c>
      <c r="E624" s="182">
        <v>21.092814198888846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927.18058377999989</v>
      </c>
      <c r="E625" s="182">
        <v>22.059861618889272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932.34073222999996</v>
      </c>
      <c r="E626" s="182">
        <v>21.971567338889372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924.91563328000029</v>
      </c>
      <c r="E627" s="182">
        <v>20.553397298889195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967.32884467999997</v>
      </c>
      <c r="E628" s="182">
        <v>21.169208338888893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963.55880220000017</v>
      </c>
      <c r="E629" s="182">
        <v>20.934071288888845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862.12966417999985</v>
      </c>
      <c r="E630" s="182">
        <v>18.642325238888816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739.24258646999988</v>
      </c>
      <c r="E631" s="182">
        <v>16.006710488888757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596.14113182999995</v>
      </c>
      <c r="E632" s="182">
        <v>15.715406008888976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542.39940450000006</v>
      </c>
      <c r="E633" s="182">
        <v>15.881595598889135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520.66905364000013</v>
      </c>
      <c r="E634" s="182">
        <v>16.52161803888896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511.72351751999992</v>
      </c>
      <c r="E635" s="182">
        <v>15.179522558888948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519.05471616</v>
      </c>
      <c r="E636" s="182">
        <v>15.077222218889119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552.98963269000001</v>
      </c>
      <c r="E637" s="182">
        <v>16.063966208888814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691.45596933999991</v>
      </c>
      <c r="E638" s="182">
        <v>15.861514348888477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823.41569904999983</v>
      </c>
      <c r="E639" s="182">
        <v>17.368554908888996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898.88338128000032</v>
      </c>
      <c r="E640" s="182">
        <v>18.309484188888746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921.19473603999984</v>
      </c>
      <c r="E641" s="182">
        <v>18.820546518888818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928.78562141999987</v>
      </c>
      <c r="E642" s="182">
        <v>18.53530894888911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946.1427392500002</v>
      </c>
      <c r="E643" s="182">
        <v>18.45334566888846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949.55015180999999</v>
      </c>
      <c r="E644" s="182">
        <v>18.197131138888949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951.00754877000008</v>
      </c>
      <c r="E645" s="182">
        <v>18.023661138888428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943.36508194999999</v>
      </c>
      <c r="E646" s="182">
        <v>16.698352298888381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921.65114700999993</v>
      </c>
      <c r="E647" s="182">
        <v>16.272814068888465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916.32089331000009</v>
      </c>
      <c r="E648" s="182">
        <v>16.39221203888917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926.07743429000027</v>
      </c>
      <c r="E649" s="182">
        <v>17.458971118888712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914.06180589000019</v>
      </c>
      <c r="E650" s="182">
        <v>19.702477658888824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894.00668773999996</v>
      </c>
      <c r="E651" s="182">
        <v>19.874497548888939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927.12413865999974</v>
      </c>
      <c r="E652" s="182">
        <v>19.645111278888749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932.71814083999971</v>
      </c>
      <c r="E653" s="182">
        <v>19.656569568888813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821.46494220999989</v>
      </c>
      <c r="E654" s="182">
        <v>17.231784238888736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695.63225526999986</v>
      </c>
      <c r="E655" s="182">
        <v>16.700621708889003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593.76022855999997</v>
      </c>
      <c r="E656" s="182">
        <v>16.757448478888705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539.70744257000001</v>
      </c>
      <c r="E657" s="182">
        <v>16.39910118888838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513.62602834000006</v>
      </c>
      <c r="E658" s="182">
        <v>16.143917528888778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503.39105041000005</v>
      </c>
      <c r="E659" s="182">
        <v>15.784767718888929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506.46382685000003</v>
      </c>
      <c r="E660" s="182">
        <v>16.027313798888827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541.18369446999986</v>
      </c>
      <c r="E661" s="182">
        <v>16.106017378888737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683.10021224999991</v>
      </c>
      <c r="E662" s="182">
        <v>16.168537558888715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814.8618693100002</v>
      </c>
      <c r="E663" s="182">
        <v>16.71011766888887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896.21821688</v>
      </c>
      <c r="E664" s="182">
        <v>18.780978988888819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898.13134596999976</v>
      </c>
      <c r="E665" s="182">
        <v>18.373554928888666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903.5698762699999</v>
      </c>
      <c r="E666" s="182">
        <v>17.492626538888885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924.40104076000057</v>
      </c>
      <c r="E667" s="182">
        <v>17.529192168888471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920.83701376999988</v>
      </c>
      <c r="E668" s="182">
        <v>17.465865168888968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924.46709085999987</v>
      </c>
      <c r="E669" s="182">
        <v>16.208456068888722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909.54638120000004</v>
      </c>
      <c r="E670" s="182">
        <v>16.286331468889216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905.69335443999989</v>
      </c>
      <c r="E671" s="182">
        <v>16.215335358889206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898.76382830999978</v>
      </c>
      <c r="E672" s="182">
        <v>16.565339868888827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909.91153522999969</v>
      </c>
      <c r="E673" s="182">
        <v>18.193387368889148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901.34469508000006</v>
      </c>
      <c r="E674" s="182">
        <v>18.14600679888872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897.89852357000007</v>
      </c>
      <c r="E675" s="182">
        <v>19.710963648889219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926.96514663000016</v>
      </c>
      <c r="E676" s="182">
        <v>21.615887848888974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923.79406428000016</v>
      </c>
      <c r="E677" s="182">
        <v>21.929158158888981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822.68201306999981</v>
      </c>
      <c r="E678" s="182">
        <v>19.980762238888587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699.12284135000004</v>
      </c>
      <c r="E679" s="182">
        <v>17.415780778889257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618.58982767999998</v>
      </c>
      <c r="E680" s="182">
        <v>17.612891198889315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562.88292905999992</v>
      </c>
      <c r="E681" s="182">
        <v>16.725906528888913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528.23967214999993</v>
      </c>
      <c r="E682" s="182">
        <v>16.916359378889069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515.6467533</v>
      </c>
      <c r="E683" s="182">
        <v>16.904093378889002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517.87432350000006</v>
      </c>
      <c r="E684" s="182">
        <v>17.250450048888752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546.00674538999988</v>
      </c>
      <c r="E685" s="182">
        <v>16.068529938888787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618.37986342999989</v>
      </c>
      <c r="E686" s="182">
        <v>16.104312568888986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750.36263387000008</v>
      </c>
      <c r="E687" s="182">
        <v>17.190160728888941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823.74374099999977</v>
      </c>
      <c r="E688" s="182">
        <v>18.988411308888772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880.49985071000015</v>
      </c>
      <c r="E689" s="182">
        <v>20.220361988889294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910.48916357000007</v>
      </c>
      <c r="E690" s="182">
        <v>20.444581608888939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933.19316444000015</v>
      </c>
      <c r="E691" s="182">
        <v>20.209188868888873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940.52961182000024</v>
      </c>
      <c r="E692" s="182">
        <v>19.330450448889223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953.68560371999956</v>
      </c>
      <c r="E693" s="182">
        <v>19.922230448889081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945.47735983000007</v>
      </c>
      <c r="E694" s="182">
        <v>18.272227588888768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921.9355099899999</v>
      </c>
      <c r="E695" s="182">
        <v>16.399347098888484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911.45535409999979</v>
      </c>
      <c r="E696" s="182">
        <v>16.646032368888655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918.47444001999975</v>
      </c>
      <c r="E697" s="182">
        <v>19.060957898889001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922.81767803000025</v>
      </c>
      <c r="E698" s="182">
        <v>19.624921188889061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909.16689656000005</v>
      </c>
      <c r="E699" s="182">
        <v>19.820958338889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938.9740017400004</v>
      </c>
      <c r="E700" s="182">
        <v>22.093424128888842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937.4309915299998</v>
      </c>
      <c r="E701" s="182">
        <v>22.783990748888755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826.26989116000004</v>
      </c>
      <c r="E702" s="182">
        <v>22.350281368888659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691.41968866999991</v>
      </c>
      <c r="E703" s="182">
        <v>18.711476738888905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603.50555293999992</v>
      </c>
      <c r="E704" s="182">
        <v>17.520575458888857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548.928271</v>
      </c>
      <c r="E705" s="182">
        <v>17.100648838888674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522.40313873000002</v>
      </c>
      <c r="E706" s="182">
        <v>16.219716688889093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516.31414467000013</v>
      </c>
      <c r="E707" s="182">
        <v>16.487973878888965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520.98083698000005</v>
      </c>
      <c r="E708" s="182">
        <v>16.802972958889086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550.11835281999993</v>
      </c>
      <c r="E709" s="182">
        <v>16.700363008888871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645.28323582999974</v>
      </c>
      <c r="E710" s="182">
        <v>16.485439608888896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774.78205557999991</v>
      </c>
      <c r="E711" s="182">
        <v>18.869860288888503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870.72476430999984</v>
      </c>
      <c r="E712" s="182">
        <v>20.084153858889067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903.88875622</v>
      </c>
      <c r="E713" s="182">
        <v>20.150363978888777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920.07696365000004</v>
      </c>
      <c r="E714" s="182">
        <v>18.149935728888636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933.78371638000021</v>
      </c>
      <c r="E715" s="182">
        <v>18.281984478889058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944.90977524000027</v>
      </c>
      <c r="E716" s="182">
        <v>17.18979714888917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957.53385799000012</v>
      </c>
      <c r="E717" s="182">
        <v>17.575462948888571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942.08595640999999</v>
      </c>
      <c r="E718" s="182">
        <v>17.57750054888902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918.15375739999979</v>
      </c>
      <c r="E719" s="182">
        <v>16.788854148888845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905.06543379999994</v>
      </c>
      <c r="E720" s="182">
        <v>17.513827688888455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926.15512844999967</v>
      </c>
      <c r="E721" s="182">
        <v>21.484802818888738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934.24738067999965</v>
      </c>
      <c r="E722" s="182">
        <v>22.837134818889126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928.80388327999981</v>
      </c>
      <c r="E723" s="182">
        <v>24.454361558888877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970.74527395000007</v>
      </c>
      <c r="E724" s="182">
        <v>23.41221530888879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968.59165715999984</v>
      </c>
      <c r="E725" s="182">
        <v>24.70833654888861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852.89184576999992</v>
      </c>
      <c r="E726" s="182">
        <v>21.531613818888445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718.40690727999993</v>
      </c>
      <c r="E727" s="182">
        <v>18.859182018888646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635.89048573000002</v>
      </c>
      <c r="E728" s="182">
        <v>16.878353978888981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584.38884191</v>
      </c>
      <c r="E729" s="182">
        <v>16.483311768889052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558.49049847000003</v>
      </c>
      <c r="E730" s="182">
        <v>16.210215178888916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549.41200341000001</v>
      </c>
      <c r="E731" s="182">
        <v>15.733956618888897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551.55592614</v>
      </c>
      <c r="E732" s="182">
        <v>15.242837618888757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587.84280355999999</v>
      </c>
      <c r="E733" s="182">
        <v>16.387493448889018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657.90642746999993</v>
      </c>
      <c r="E734" s="182">
        <v>17.928151438888676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740.84665760999997</v>
      </c>
      <c r="E735" s="182">
        <v>19.289596568889124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813.40212687999997</v>
      </c>
      <c r="E736" s="182">
        <v>20.103603678888817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847.19872181000005</v>
      </c>
      <c r="E737" s="182">
        <v>20.949249938889011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878.37775624000005</v>
      </c>
      <c r="E738" s="182">
        <v>18.429783688889074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896.12136403000011</v>
      </c>
      <c r="E739" s="182">
        <v>18.846565378889181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913.72049440000012</v>
      </c>
      <c r="E740" s="182">
        <v>18.75539842888918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907.55339250999987</v>
      </c>
      <c r="E741" s="182">
        <v>18.928448658888669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866.01394962000018</v>
      </c>
      <c r="E742" s="182">
        <v>17.778613278889338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861.04818140000009</v>
      </c>
      <c r="E743" s="182">
        <v>16.772505108889391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890.87281467000003</v>
      </c>
      <c r="E744" s="182">
        <v>16.801152168888848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909.45210849</v>
      </c>
      <c r="E745" s="182">
        <v>19.099013468888643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935.56893943999989</v>
      </c>
      <c r="E746" s="182">
        <v>20.93327886888892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940.23738247999984</v>
      </c>
      <c r="E747" s="182">
        <v>19.837442618888531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983.57611499999973</v>
      </c>
      <c r="E748" s="182">
        <v>21.55058238888887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980.17587687000014</v>
      </c>
      <c r="E749" s="182">
        <v>20.783234668888667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865.12464766000005</v>
      </c>
      <c r="E750" s="182">
        <v>17.802646008888587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737.77720848999991</v>
      </c>
      <c r="E751" s="182">
        <v>15.866520688888841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598.14113182999995</v>
      </c>
      <c r="E752" s="182">
        <v>13.75458235888857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544.39940450000006</v>
      </c>
      <c r="E753" s="182">
        <v>13.971076868889099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522.66905364000013</v>
      </c>
      <c r="E754" s="182">
        <v>14.116684248888987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513.72351751999986</v>
      </c>
      <c r="E755" s="182">
        <v>13.746465398888745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521.05471616</v>
      </c>
      <c r="E756" s="182">
        <v>14.081933248888845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554.98963269000001</v>
      </c>
      <c r="E757" s="182">
        <v>14.323208308888752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693.45596933999991</v>
      </c>
      <c r="E758" s="182">
        <v>15.528517678888988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825.41569904999983</v>
      </c>
      <c r="E759" s="182">
        <v>16.939490608888832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900.88338128000032</v>
      </c>
      <c r="E760" s="182">
        <v>17.327043888889079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924.19473603999984</v>
      </c>
      <c r="E761" s="182">
        <v>18.554665038889539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931.78562141999987</v>
      </c>
      <c r="E762" s="182">
        <v>19.563213398889161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949.1427392500002</v>
      </c>
      <c r="E763" s="182">
        <v>20.045764578888566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952.55015180999999</v>
      </c>
      <c r="E764" s="182">
        <v>17.837091798888991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954.00754877000008</v>
      </c>
      <c r="E765" s="182">
        <v>17.599379048889205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946.36508194999999</v>
      </c>
      <c r="E766" s="182">
        <v>17.076889628889262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924.65114700999993</v>
      </c>
      <c r="E767" s="182">
        <v>17.061390308888804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919.32089331000009</v>
      </c>
      <c r="E768" s="182">
        <v>16.545021218888223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929.07743429000027</v>
      </c>
      <c r="E769" s="182">
        <v>18.505903558888349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917.06180589000019</v>
      </c>
      <c r="E770" s="182">
        <v>17.953828088889168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897.00668773999996</v>
      </c>
      <c r="E771" s="182">
        <v>17.477651578888299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930.12413865999974</v>
      </c>
      <c r="E772" s="182">
        <v>19.017914078888339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935.71814083999971</v>
      </c>
      <c r="E773" s="182">
        <v>17.449492618888485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824.46494220999989</v>
      </c>
      <c r="E774" s="182">
        <v>18.076816578888497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695.63225526999986</v>
      </c>
      <c r="E775" s="182">
        <v>16.74953656888863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44736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19769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44734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341.16843723000011</v>
      </c>
      <c r="E85" s="68">
        <v>-294.16700000000009</v>
      </c>
      <c r="F85" s="68">
        <v>635.33543723000025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232.29054837999999</v>
      </c>
      <c r="E86" s="68">
        <v>-345.24599999999998</v>
      </c>
      <c r="F86" s="68">
        <v>577.53654838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182.6006247</v>
      </c>
      <c r="E87" s="68">
        <v>-368.01</v>
      </c>
      <c r="F87" s="68">
        <v>550.61062470000002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170.87865955999996</v>
      </c>
      <c r="E88" s="68">
        <v>-368.64300000000014</v>
      </c>
      <c r="F88" s="68">
        <v>539.5216595600001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175.40846456000006</v>
      </c>
      <c r="E89" s="68">
        <v>-367.423</v>
      </c>
      <c r="F89" s="68">
        <v>542.83146456000009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221.61635798000003</v>
      </c>
      <c r="E90" s="68">
        <v>-360.07300000000009</v>
      </c>
      <c r="F90" s="68">
        <v>581.68935798000007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443.91352154000015</v>
      </c>
      <c r="E91" s="68">
        <v>-276.94799999999998</v>
      </c>
      <c r="F91" s="68">
        <v>720.86152154000013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680.29313880999973</v>
      </c>
      <c r="E92" s="68">
        <v>-173.36600000000004</v>
      </c>
      <c r="F92" s="68">
        <v>853.65913880999983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815.07236873000022</v>
      </c>
      <c r="E93" s="68">
        <v>-115.39399999999998</v>
      </c>
      <c r="F93" s="68">
        <v>930.46636873000023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860.59893154999997</v>
      </c>
      <c r="E94" s="68">
        <v>-101.52600000000001</v>
      </c>
      <c r="F94" s="68">
        <v>962.12493154999993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786.07730867999987</v>
      </c>
      <c r="E95" s="68">
        <v>-188.26800000000003</v>
      </c>
      <c r="F95" s="68">
        <v>974.3453086799999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810.76610065999967</v>
      </c>
      <c r="E96" s="68">
        <v>-188.56100000000004</v>
      </c>
      <c r="F96" s="68">
        <v>999.3271006599997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796.24090763999993</v>
      </c>
      <c r="E97" s="68">
        <v>-196.137</v>
      </c>
      <c r="F97" s="68">
        <v>992.37790763999988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795.41375335999965</v>
      </c>
      <c r="E98" s="68">
        <v>-214.50299999999993</v>
      </c>
      <c r="F98" s="68">
        <v>1009.9167533599996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790.79910636</v>
      </c>
      <c r="E99" s="68">
        <v>-209.67999999999998</v>
      </c>
      <c r="F99" s="68">
        <v>1000.4791063599999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777.87700337999968</v>
      </c>
      <c r="E100" s="68">
        <v>-201.72799999999995</v>
      </c>
      <c r="F100" s="68">
        <v>979.60500337999963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774.0831891700002</v>
      </c>
      <c r="E101" s="68">
        <v>-203.76399999999995</v>
      </c>
      <c r="F101" s="68">
        <v>977.84718917000009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846.82848994000017</v>
      </c>
      <c r="E102" s="68">
        <v>-151.05500000000001</v>
      </c>
      <c r="F102" s="68">
        <v>997.88348994000012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926.72201066999992</v>
      </c>
      <c r="E103" s="68">
        <v>-57.322000000000003</v>
      </c>
      <c r="F103" s="68">
        <v>984.04401066999992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981.81497525000032</v>
      </c>
      <c r="E104" s="68">
        <v>11.492000000000019</v>
      </c>
      <c r="F104" s="68">
        <v>970.32297525000035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1008.1580302099999</v>
      </c>
      <c r="E105" s="68">
        <v>8.375</v>
      </c>
      <c r="F105" s="68">
        <v>999.78303020999988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983.24816834999979</v>
      </c>
      <c r="E106" s="68">
        <v>-9.9230000000000018</v>
      </c>
      <c r="F106" s="68">
        <v>993.17116834999979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853.03742680999994</v>
      </c>
      <c r="E107" s="68">
        <v>-32.693000000000012</v>
      </c>
      <c r="F107" s="68">
        <v>885.73042680999993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510.07745909000005</v>
      </c>
      <c r="E108" s="68">
        <v>-236.44</v>
      </c>
      <c r="F108" s="68">
        <v>746.5174590900001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15.881564040000001</v>
      </c>
      <c r="C252" s="106">
        <v>-26.978080469999998</v>
      </c>
      <c r="D252" s="106">
        <v>39.165655569999998</v>
      </c>
      <c r="E252" s="106">
        <v>-192.71670344000003</v>
      </c>
      <c r="F252" s="106">
        <v>43.397759999999998</v>
      </c>
      <c r="G252" s="106">
        <v>-179.95751288</v>
      </c>
      <c r="H252" s="21"/>
      <c r="I252" s="22"/>
    </row>
    <row r="253" spans="1:9" x14ac:dyDescent="0.25">
      <c r="A253" s="105">
        <v>2</v>
      </c>
      <c r="B253" s="106">
        <v>15.730122120000001</v>
      </c>
      <c r="C253" s="106">
        <v>-56.383102450000003</v>
      </c>
      <c r="D253" s="106">
        <v>31.437053260000003</v>
      </c>
      <c r="E253" s="106">
        <v>-207.75767668</v>
      </c>
      <c r="F253" s="106">
        <v>28.573439999999998</v>
      </c>
      <c r="G253" s="106">
        <v>-159.75622534999999</v>
      </c>
      <c r="H253" s="21"/>
      <c r="I253" s="22"/>
    </row>
    <row r="254" spans="1:9" x14ac:dyDescent="0.25">
      <c r="A254" s="105">
        <v>3</v>
      </c>
      <c r="B254" s="106">
        <v>16.891821960000001</v>
      </c>
      <c r="C254" s="106">
        <v>-64.649605819999991</v>
      </c>
      <c r="D254" s="106">
        <v>36.860770779999996</v>
      </c>
      <c r="E254" s="106">
        <v>-218.98599064000001</v>
      </c>
      <c r="F254" s="106">
        <v>35.516544000000003</v>
      </c>
      <c r="G254" s="106">
        <v>-167.08736897000003</v>
      </c>
      <c r="H254" s="21"/>
      <c r="I254" s="22"/>
    </row>
    <row r="255" spans="1:9" x14ac:dyDescent="0.25">
      <c r="A255" s="105">
        <v>4</v>
      </c>
      <c r="B255" s="106">
        <v>14.561648519999999</v>
      </c>
      <c r="C255" s="106">
        <v>-69.699347279999998</v>
      </c>
      <c r="D255" s="106">
        <v>32.857026919999996</v>
      </c>
      <c r="E255" s="106">
        <v>-225.38880682000001</v>
      </c>
      <c r="F255" s="106">
        <v>33.449472</v>
      </c>
      <c r="G255" s="106">
        <v>-164.60623746999997</v>
      </c>
      <c r="H255" s="21"/>
      <c r="I255" s="22"/>
    </row>
    <row r="256" spans="1:9" x14ac:dyDescent="0.25">
      <c r="A256" s="105">
        <v>5</v>
      </c>
      <c r="B256" s="106">
        <v>13.286972059999998</v>
      </c>
      <c r="C256" s="106">
        <v>-67.051000579999993</v>
      </c>
      <c r="D256" s="106">
        <v>35.577046449999997</v>
      </c>
      <c r="E256" s="106">
        <v>-219.33112982999998</v>
      </c>
      <c r="F256" s="106">
        <v>37.465344000000002</v>
      </c>
      <c r="G256" s="106">
        <v>-169.10401408999999</v>
      </c>
      <c r="H256" s="21"/>
      <c r="I256" s="22"/>
    </row>
    <row r="257" spans="1:9" x14ac:dyDescent="0.25">
      <c r="A257" s="105">
        <v>6</v>
      </c>
      <c r="B257" s="106">
        <v>5.0766911600000002</v>
      </c>
      <c r="C257" s="106">
        <v>-62.172990079999998</v>
      </c>
      <c r="D257" s="106">
        <v>42.952252029999997</v>
      </c>
      <c r="E257" s="106">
        <v>-201.85482850999998</v>
      </c>
      <c r="F257" s="106">
        <v>60.657408000000004</v>
      </c>
      <c r="G257" s="106">
        <v>-226.58936660999998</v>
      </c>
      <c r="H257" s="21"/>
      <c r="I257" s="22"/>
    </row>
    <row r="258" spans="1:9" x14ac:dyDescent="0.25">
      <c r="A258" s="105">
        <v>7</v>
      </c>
      <c r="B258" s="106">
        <v>-20.831731040000001</v>
      </c>
      <c r="C258" s="106">
        <v>-42.854677639999991</v>
      </c>
      <c r="D258" s="106">
        <v>93.322287560000007</v>
      </c>
      <c r="E258" s="106">
        <v>-156.88996315</v>
      </c>
      <c r="F258" s="106">
        <v>112.871808</v>
      </c>
      <c r="G258" s="106">
        <v>-351.87683061999996</v>
      </c>
      <c r="H258" s="21"/>
      <c r="I258" s="22"/>
    </row>
    <row r="259" spans="1:9" x14ac:dyDescent="0.25">
      <c r="A259" s="105">
        <v>8</v>
      </c>
      <c r="B259" s="106">
        <v>-12.37299831</v>
      </c>
      <c r="C259" s="106">
        <v>22.403082850000001</v>
      </c>
      <c r="D259" s="106">
        <v>66.375430899999998</v>
      </c>
      <c r="E259" s="106">
        <v>-110.04134732999999</v>
      </c>
      <c r="F259" s="106">
        <v>84.564480000000003</v>
      </c>
      <c r="G259" s="106">
        <v>-258.83891516</v>
      </c>
      <c r="H259" s="21"/>
      <c r="I259" s="22"/>
    </row>
    <row r="260" spans="1:9" x14ac:dyDescent="0.25">
      <c r="A260" s="105">
        <v>9</v>
      </c>
      <c r="B260" s="106">
        <v>-28.586476579999999</v>
      </c>
      <c r="C260" s="106">
        <v>66.785598209999989</v>
      </c>
      <c r="D260" s="106">
        <v>96.625269790000004</v>
      </c>
      <c r="E260" s="106">
        <v>-82.86889210999999</v>
      </c>
      <c r="F260" s="106">
        <v>123.091584</v>
      </c>
      <c r="G260" s="106">
        <v>-310.20336917000003</v>
      </c>
      <c r="H260" s="21"/>
      <c r="I260" s="22"/>
    </row>
    <row r="261" spans="1:9" x14ac:dyDescent="0.25">
      <c r="A261" s="105">
        <v>10</v>
      </c>
      <c r="B261" s="106">
        <v>-7.4421849000000009</v>
      </c>
      <c r="C261" s="106">
        <v>64.644638400000005</v>
      </c>
      <c r="D261" s="106">
        <v>46.810521319999999</v>
      </c>
      <c r="E261" s="106">
        <v>-112.11218258999999</v>
      </c>
      <c r="F261" s="106">
        <v>39.274368000000003</v>
      </c>
      <c r="G261" s="106">
        <v>-180.81810295</v>
      </c>
      <c r="H261" s="21"/>
      <c r="I261" s="22"/>
    </row>
    <row r="262" spans="1:9" x14ac:dyDescent="0.25">
      <c r="A262" s="105">
        <v>11</v>
      </c>
      <c r="B262" s="106">
        <v>-16.700221319999997</v>
      </c>
      <c r="C262" s="106">
        <v>54.453612970000002</v>
      </c>
      <c r="D262" s="106">
        <v>47.920030989999994</v>
      </c>
      <c r="E262" s="106">
        <v>-123.32114293999999</v>
      </c>
      <c r="F262" s="106">
        <v>45.489024000000001</v>
      </c>
      <c r="G262" s="106">
        <v>-221.61936216999999</v>
      </c>
      <c r="H262" s="21"/>
      <c r="I262" s="22"/>
    </row>
    <row r="263" spans="1:9" x14ac:dyDescent="0.25">
      <c r="A263" s="105">
        <v>12</v>
      </c>
      <c r="B263" s="106">
        <v>-14.344404369999999</v>
      </c>
      <c r="C263" s="106">
        <v>65.415298789999994</v>
      </c>
      <c r="D263" s="106">
        <v>61.54283685</v>
      </c>
      <c r="E263" s="106">
        <v>-108.44467528000001</v>
      </c>
      <c r="F263" s="106">
        <v>52.733184000000001</v>
      </c>
      <c r="G263" s="106">
        <v>-202.49671526999998</v>
      </c>
      <c r="H263" s="21"/>
      <c r="I263" s="22"/>
    </row>
    <row r="264" spans="1:9" x14ac:dyDescent="0.25">
      <c r="A264" s="105">
        <v>13</v>
      </c>
      <c r="B264" s="106">
        <v>-16.188318599999999</v>
      </c>
      <c r="C264" s="106">
        <v>59.063382569999995</v>
      </c>
      <c r="D264" s="106">
        <v>62.430941320000002</v>
      </c>
      <c r="E264" s="106">
        <v>-120.11812204000002</v>
      </c>
      <c r="F264" s="106">
        <v>57.044736</v>
      </c>
      <c r="G264" s="106">
        <v>-202.11609447000004</v>
      </c>
      <c r="H264" s="21"/>
      <c r="I264" s="22"/>
    </row>
    <row r="265" spans="1:9" x14ac:dyDescent="0.25">
      <c r="A265" s="105">
        <v>14</v>
      </c>
      <c r="B265" s="106">
        <v>-19.106115689999999</v>
      </c>
      <c r="C265" s="106">
        <v>55.975773660000002</v>
      </c>
      <c r="D265" s="106">
        <v>78.104583730000002</v>
      </c>
      <c r="E265" s="106">
        <v>-127.82730627000001</v>
      </c>
      <c r="F265" s="106">
        <v>71.145984000000013</v>
      </c>
      <c r="G265" s="106">
        <v>-225.91457108999998</v>
      </c>
      <c r="H265" s="21"/>
      <c r="I265" s="22"/>
    </row>
    <row r="266" spans="1:9" x14ac:dyDescent="0.25">
      <c r="A266" s="105">
        <v>15</v>
      </c>
      <c r="B266" s="106">
        <v>-15.7734258</v>
      </c>
      <c r="C266" s="106">
        <v>43.228653700000002</v>
      </c>
      <c r="D266" s="106">
        <v>75.220639210000002</v>
      </c>
      <c r="E266" s="106">
        <v>-143.81983154000002</v>
      </c>
      <c r="F266" s="106">
        <v>70.31001599999999</v>
      </c>
      <c r="G266" s="106">
        <v>-258.66860348</v>
      </c>
      <c r="H266" s="21"/>
      <c r="I266" s="22"/>
    </row>
    <row r="267" spans="1:9" x14ac:dyDescent="0.25">
      <c r="A267" s="105">
        <v>16</v>
      </c>
      <c r="B267" s="106">
        <v>-11.844886960000002</v>
      </c>
      <c r="C267" s="106">
        <v>43.7715222</v>
      </c>
      <c r="D267" s="106">
        <v>73.888305089999989</v>
      </c>
      <c r="E267" s="106">
        <v>-141.57158828999999</v>
      </c>
      <c r="F267" s="106">
        <v>68.406912000000005</v>
      </c>
      <c r="G267" s="106">
        <v>-257.47255101000002</v>
      </c>
      <c r="H267" s="21"/>
      <c r="I267" s="22"/>
    </row>
    <row r="268" spans="1:9" x14ac:dyDescent="0.25">
      <c r="A268" s="105">
        <v>17</v>
      </c>
      <c r="B268" s="106">
        <v>-6.2270207500000003</v>
      </c>
      <c r="C268" s="106">
        <v>47.57869797</v>
      </c>
      <c r="D268" s="106">
        <v>51.733948269999999</v>
      </c>
      <c r="E268" s="106">
        <v>-126.07257982000002</v>
      </c>
      <c r="F268" s="106">
        <v>30.672768000000005</v>
      </c>
      <c r="G268" s="106">
        <v>-215.09203803999998</v>
      </c>
      <c r="H268" s="21"/>
      <c r="I268" s="22"/>
    </row>
    <row r="269" spans="1:9" x14ac:dyDescent="0.25">
      <c r="A269" s="105">
        <v>18</v>
      </c>
      <c r="B269" s="106">
        <v>-3.2076172600000001</v>
      </c>
      <c r="C269" s="106">
        <v>52.789525889999993</v>
      </c>
      <c r="D269" s="106">
        <v>59.382007359999989</v>
      </c>
      <c r="E269" s="106">
        <v>-114.46041946000001</v>
      </c>
      <c r="F269" s="106">
        <v>41.069951999999994</v>
      </c>
      <c r="G269" s="106">
        <v>-197.70089322000001</v>
      </c>
      <c r="H269" s="21"/>
      <c r="I269" s="22"/>
    </row>
    <row r="270" spans="1:9" x14ac:dyDescent="0.25">
      <c r="A270" s="105">
        <v>19</v>
      </c>
      <c r="B270" s="106">
        <v>3.5847705300000006</v>
      </c>
      <c r="C270" s="106">
        <v>68.116867880000001</v>
      </c>
      <c r="D270" s="106">
        <v>50.751462739999994</v>
      </c>
      <c r="E270" s="106">
        <v>-74.582325449999999</v>
      </c>
      <c r="F270" s="106">
        <v>78.589055999999999</v>
      </c>
      <c r="G270" s="106">
        <v>-187.71056498999999</v>
      </c>
      <c r="H270" s="21"/>
      <c r="I270" s="22"/>
    </row>
    <row r="271" spans="1:9" x14ac:dyDescent="0.25">
      <c r="A271" s="105">
        <v>20</v>
      </c>
      <c r="B271" s="106">
        <v>-9.9240421699999999</v>
      </c>
      <c r="C271" s="106">
        <v>75.036489689999996</v>
      </c>
      <c r="D271" s="106">
        <v>57.354588680000006</v>
      </c>
      <c r="E271" s="106">
        <v>-56.480257700000003</v>
      </c>
      <c r="F271" s="106">
        <v>113.697024</v>
      </c>
      <c r="G271" s="106">
        <v>-246.83581253</v>
      </c>
      <c r="H271" s="21"/>
      <c r="I271" s="22"/>
    </row>
    <row r="272" spans="1:9" x14ac:dyDescent="0.25">
      <c r="A272" s="105">
        <v>21</v>
      </c>
      <c r="B272" s="106">
        <v>-12.712170139999998</v>
      </c>
      <c r="C272" s="106">
        <v>78.965722189999994</v>
      </c>
      <c r="D272" s="106">
        <v>52.60218304</v>
      </c>
      <c r="E272" s="106">
        <v>-53.444968029999998</v>
      </c>
      <c r="F272" s="106">
        <v>105.05779200000001</v>
      </c>
      <c r="G272" s="106">
        <v>-234.16823630000002</v>
      </c>
      <c r="H272" s="21"/>
      <c r="I272" s="22"/>
    </row>
    <row r="273" spans="1:9" x14ac:dyDescent="0.25">
      <c r="A273" s="105">
        <v>22</v>
      </c>
      <c r="B273" s="106">
        <v>-10.58714488</v>
      </c>
      <c r="C273" s="106">
        <v>76.042747910000003</v>
      </c>
      <c r="D273" s="106">
        <v>55.090152899999993</v>
      </c>
      <c r="E273" s="106">
        <v>-60.841269040000007</v>
      </c>
      <c r="F273" s="106">
        <v>113.452416</v>
      </c>
      <c r="G273" s="106">
        <v>-243.69020744000002</v>
      </c>
      <c r="H273" s="21"/>
      <c r="I273" s="22"/>
    </row>
    <row r="274" spans="1:9" x14ac:dyDescent="0.25">
      <c r="A274" s="105">
        <v>23</v>
      </c>
      <c r="B274" s="106">
        <v>-8.7575039299999986</v>
      </c>
      <c r="C274" s="106">
        <v>49.003639069999991</v>
      </c>
      <c r="D274" s="106">
        <v>29.583494430000002</v>
      </c>
      <c r="E274" s="106">
        <v>-113.36694103999999</v>
      </c>
      <c r="F274" s="106">
        <v>93.383808000000002</v>
      </c>
      <c r="G274" s="106">
        <v>-271.92065842999995</v>
      </c>
      <c r="H274" s="21"/>
      <c r="I274" s="22"/>
    </row>
    <row r="275" spans="1:9" x14ac:dyDescent="0.25">
      <c r="A275" s="109">
        <v>24</v>
      </c>
      <c r="B275" s="106">
        <v>16.43096435</v>
      </c>
      <c r="C275" s="106">
        <v>25.996659390000005</v>
      </c>
      <c r="D275" s="106">
        <v>-5.2026671500000008</v>
      </c>
      <c r="E275" s="106">
        <v>-163.12504814000002</v>
      </c>
      <c r="F275" s="106">
        <v>13.937280000000001</v>
      </c>
      <c r="G275" s="106">
        <v>-116.73317287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44736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377.32949999999988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269.76435000000004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219.48904999999993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209.50439999999998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211.40889999999996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247.55880000000005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400.9636000000001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606.94865000000004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734.60860000000002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786.01405000000011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807.05365000000018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853.32405000000017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842.16855000000021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846.24884999999995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830.17889999999989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810.90344999999979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803.88850000000002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814.7800000000002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848.7800000000002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922.93379999999968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1001.0138499999997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922.00394999999969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805.81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549.82920000000013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99.282729840000016</v>
      </c>
      <c r="F384" s="234">
        <v>0</v>
      </c>
      <c r="G384" s="234">
        <v>0.67734375999999996</v>
      </c>
      <c r="H384" s="234">
        <v>0</v>
      </c>
      <c r="I384" s="235">
        <v>122.74469552000001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0.64269011000000009</v>
      </c>
      <c r="F385" s="234">
        <v>0</v>
      </c>
      <c r="G385" s="234">
        <v>0</v>
      </c>
      <c r="H385" s="234">
        <v>0</v>
      </c>
      <c r="I385" s="235">
        <v>119.76246695999998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119.1826976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91.599655840000011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108.63046946999999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0.78414338000000006</v>
      </c>
      <c r="H389" s="234">
        <v>0</v>
      </c>
      <c r="I389" s="235">
        <v>122.50413026999999</v>
      </c>
    </row>
    <row r="390" spans="1:9" ht="15.75" customHeight="1" x14ac:dyDescent="0.25">
      <c r="A390" s="67">
        <v>7</v>
      </c>
      <c r="B390" s="234">
        <v>0.36971830999999999</v>
      </c>
      <c r="C390" s="234">
        <v>0</v>
      </c>
      <c r="D390" s="234">
        <v>1.0590075800000001</v>
      </c>
      <c r="E390" s="234">
        <v>0</v>
      </c>
      <c r="F390" s="234">
        <v>0</v>
      </c>
      <c r="G390" s="234">
        <v>113.72669182</v>
      </c>
      <c r="H390" s="234">
        <v>0</v>
      </c>
      <c r="I390" s="235">
        <v>113.82355659000001</v>
      </c>
    </row>
    <row r="391" spans="1:9" ht="15.75" customHeight="1" x14ac:dyDescent="0.25">
      <c r="A391" s="67">
        <v>8</v>
      </c>
      <c r="B391" s="234">
        <v>88.443573140000012</v>
      </c>
      <c r="C391" s="234">
        <v>0</v>
      </c>
      <c r="D391" s="234">
        <v>88.00194544</v>
      </c>
      <c r="E391" s="234">
        <v>0.66185017000000002</v>
      </c>
      <c r="F391" s="234">
        <v>0</v>
      </c>
      <c r="G391" s="234">
        <v>122.29265992000001</v>
      </c>
      <c r="H391" s="234">
        <v>0</v>
      </c>
      <c r="I391" s="235">
        <v>122.16670024</v>
      </c>
    </row>
    <row r="392" spans="1:9" ht="15.75" customHeight="1" x14ac:dyDescent="0.25">
      <c r="A392" s="67">
        <v>9</v>
      </c>
      <c r="B392" s="234">
        <v>99.560669059999995</v>
      </c>
      <c r="C392" s="234">
        <v>0</v>
      </c>
      <c r="D392" s="234">
        <v>99.77876264999999</v>
      </c>
      <c r="E392" s="234">
        <v>98.340811549999998</v>
      </c>
      <c r="F392" s="234">
        <v>0</v>
      </c>
      <c r="G392" s="234">
        <v>136.01942688</v>
      </c>
      <c r="H392" s="234">
        <v>0</v>
      </c>
      <c r="I392" s="235">
        <v>135.84308333000001</v>
      </c>
    </row>
    <row r="393" spans="1:9" ht="15.75" customHeight="1" x14ac:dyDescent="0.25">
      <c r="A393" s="67">
        <v>10</v>
      </c>
      <c r="B393" s="234">
        <v>102.32539558999999</v>
      </c>
      <c r="C393" s="234">
        <v>0</v>
      </c>
      <c r="D393" s="234">
        <v>100.15746961999999</v>
      </c>
      <c r="E393" s="234">
        <v>99.289353070000004</v>
      </c>
      <c r="F393" s="234">
        <v>0</v>
      </c>
      <c r="G393" s="234">
        <v>139.02046068999999</v>
      </c>
      <c r="H393" s="234">
        <v>0</v>
      </c>
      <c r="I393" s="235">
        <v>138.86824462999999</v>
      </c>
    </row>
    <row r="394" spans="1:9" ht="15.75" customHeight="1" x14ac:dyDescent="0.25">
      <c r="A394" s="67">
        <v>11</v>
      </c>
      <c r="B394" s="234">
        <v>99.685800839999999</v>
      </c>
      <c r="C394" s="234">
        <v>0</v>
      </c>
      <c r="D394" s="234">
        <v>99.779945379999987</v>
      </c>
      <c r="E394" s="234">
        <v>99.331221360000001</v>
      </c>
      <c r="F394" s="234">
        <v>0</v>
      </c>
      <c r="G394" s="234">
        <v>139.82411895000001</v>
      </c>
      <c r="H394" s="234">
        <v>0</v>
      </c>
      <c r="I394" s="235">
        <v>139.68290218999999</v>
      </c>
    </row>
    <row r="395" spans="1:9" ht="15.75" customHeight="1" x14ac:dyDescent="0.25">
      <c r="A395" s="67">
        <v>12</v>
      </c>
      <c r="B395" s="234">
        <v>104.59006804999999</v>
      </c>
      <c r="C395" s="234">
        <v>0</v>
      </c>
      <c r="D395" s="234">
        <v>99.81045954999999</v>
      </c>
      <c r="E395" s="234">
        <v>99.345650549999988</v>
      </c>
      <c r="F395" s="234">
        <v>0</v>
      </c>
      <c r="G395" s="234">
        <v>137.00510575999999</v>
      </c>
      <c r="H395" s="234">
        <v>0</v>
      </c>
      <c r="I395" s="235">
        <v>136.82379477000001</v>
      </c>
    </row>
    <row r="396" spans="1:9" ht="15.75" customHeight="1" x14ac:dyDescent="0.25">
      <c r="A396" s="67">
        <v>13</v>
      </c>
      <c r="B396" s="234">
        <v>99.848779680000007</v>
      </c>
      <c r="C396" s="234">
        <v>0</v>
      </c>
      <c r="D396" s="234">
        <v>99.818028960000007</v>
      </c>
      <c r="E396" s="234">
        <v>99.298341739999998</v>
      </c>
      <c r="F396" s="234">
        <v>0</v>
      </c>
      <c r="G396" s="234">
        <v>137.55365130000001</v>
      </c>
      <c r="H396" s="234">
        <v>0</v>
      </c>
      <c r="I396" s="235">
        <v>137.38901666999999</v>
      </c>
    </row>
    <row r="397" spans="1:9" ht="15.75" customHeight="1" x14ac:dyDescent="0.25">
      <c r="A397" s="67">
        <v>14</v>
      </c>
      <c r="B397" s="234">
        <v>99.735475089999994</v>
      </c>
      <c r="C397" s="234">
        <v>0</v>
      </c>
      <c r="D397" s="234">
        <v>99.809040290000013</v>
      </c>
      <c r="E397" s="234">
        <v>99.326727019999993</v>
      </c>
      <c r="F397" s="234">
        <v>0</v>
      </c>
      <c r="G397" s="234">
        <v>140.56142661999999</v>
      </c>
      <c r="H397" s="234">
        <v>0</v>
      </c>
      <c r="I397" s="235">
        <v>140.40921055000001</v>
      </c>
    </row>
    <row r="398" spans="1:9" ht="15.75" customHeight="1" x14ac:dyDescent="0.25">
      <c r="A398" s="67">
        <v>15</v>
      </c>
      <c r="B398" s="234">
        <v>99.751087000000012</v>
      </c>
      <c r="C398" s="234">
        <v>0</v>
      </c>
      <c r="D398" s="234">
        <v>99.836479390000008</v>
      </c>
      <c r="E398" s="234">
        <v>99.311351670000008</v>
      </c>
      <c r="F398" s="234">
        <v>0</v>
      </c>
      <c r="G398" s="234">
        <v>140.37337414000001</v>
      </c>
      <c r="H398" s="234">
        <v>0</v>
      </c>
      <c r="I398" s="235">
        <v>140.21973879999999</v>
      </c>
    </row>
    <row r="399" spans="1:9" ht="15.75" customHeight="1" x14ac:dyDescent="0.25">
      <c r="A399" s="67">
        <v>16</v>
      </c>
      <c r="B399" s="234">
        <v>99.739496340000002</v>
      </c>
      <c r="C399" s="234">
        <v>0</v>
      </c>
      <c r="D399" s="234">
        <v>99.817319329999989</v>
      </c>
      <c r="E399" s="234">
        <v>99.338317680000003</v>
      </c>
      <c r="F399" s="234">
        <v>0</v>
      </c>
      <c r="G399" s="234">
        <v>139.86314872</v>
      </c>
      <c r="H399" s="234">
        <v>0</v>
      </c>
      <c r="I399" s="235">
        <v>139.7254801</v>
      </c>
    </row>
    <row r="400" spans="1:9" ht="15.75" customHeight="1" x14ac:dyDescent="0.25">
      <c r="A400" s="67">
        <v>17</v>
      </c>
      <c r="B400" s="234">
        <v>99.721992080000007</v>
      </c>
      <c r="C400" s="234">
        <v>0</v>
      </c>
      <c r="D400" s="234">
        <v>99.867230109999994</v>
      </c>
      <c r="E400" s="234">
        <v>99.322705779999993</v>
      </c>
      <c r="F400" s="234">
        <v>0</v>
      </c>
      <c r="G400" s="234">
        <v>117.5182557</v>
      </c>
      <c r="H400" s="234">
        <v>0</v>
      </c>
      <c r="I400" s="235">
        <v>117.47425851</v>
      </c>
    </row>
    <row r="401" spans="1:9" ht="15.75" customHeight="1" x14ac:dyDescent="0.25">
      <c r="A401" s="67">
        <v>18</v>
      </c>
      <c r="B401" s="234">
        <v>99.705434009999991</v>
      </c>
      <c r="C401" s="234">
        <v>0</v>
      </c>
      <c r="D401" s="234">
        <v>99.802653590000006</v>
      </c>
      <c r="E401" s="234">
        <v>99.269010290000011</v>
      </c>
      <c r="F401" s="234">
        <v>0</v>
      </c>
      <c r="G401" s="234">
        <v>104.35245285000001</v>
      </c>
      <c r="H401" s="234">
        <v>0</v>
      </c>
      <c r="I401" s="235">
        <v>104.1895923</v>
      </c>
    </row>
    <row r="402" spans="1:9" ht="15.75" customHeight="1" x14ac:dyDescent="0.25">
      <c r="A402" s="67">
        <v>19</v>
      </c>
      <c r="B402" s="234">
        <v>99.669006230000008</v>
      </c>
      <c r="C402" s="234">
        <v>0</v>
      </c>
      <c r="D402" s="234">
        <v>99.788224420000006</v>
      </c>
      <c r="E402" s="234">
        <v>99.298105210000017</v>
      </c>
      <c r="F402" s="234">
        <v>0</v>
      </c>
      <c r="G402" s="234">
        <v>97.622302780000012</v>
      </c>
      <c r="H402" s="234">
        <v>0</v>
      </c>
      <c r="I402" s="235">
        <v>97.56553221999998</v>
      </c>
    </row>
    <row r="403" spans="1:9" ht="15.75" customHeight="1" x14ac:dyDescent="0.25">
      <c r="A403" s="67">
        <v>20</v>
      </c>
      <c r="B403" s="234">
        <v>99.693133709999998</v>
      </c>
      <c r="C403" s="234">
        <v>0</v>
      </c>
      <c r="D403" s="234">
        <v>99.822523289999992</v>
      </c>
      <c r="E403" s="234">
        <v>99.305674600000003</v>
      </c>
      <c r="F403" s="234">
        <v>0</v>
      </c>
      <c r="G403" s="234">
        <v>91.400604049999998</v>
      </c>
      <c r="H403" s="234">
        <v>0</v>
      </c>
      <c r="I403" s="235">
        <v>91.285643670000013</v>
      </c>
    </row>
    <row r="404" spans="1:9" ht="15.75" customHeight="1" x14ac:dyDescent="0.25">
      <c r="A404" s="67">
        <v>21</v>
      </c>
      <c r="B404" s="234">
        <v>99.658361749999997</v>
      </c>
      <c r="C404" s="234">
        <v>0</v>
      </c>
      <c r="D404" s="234">
        <v>99.780891550000021</v>
      </c>
      <c r="E404" s="234">
        <v>99.291245430000004</v>
      </c>
      <c r="F404" s="234">
        <v>0</v>
      </c>
      <c r="G404" s="234">
        <v>105.72097819999999</v>
      </c>
      <c r="H404" s="234">
        <v>0</v>
      </c>
      <c r="I404" s="235">
        <v>105.51802343999999</v>
      </c>
    </row>
    <row r="405" spans="1:9" ht="15.75" customHeight="1" x14ac:dyDescent="0.25">
      <c r="A405" s="67">
        <v>22</v>
      </c>
      <c r="B405" s="234">
        <v>99.686273939999992</v>
      </c>
      <c r="C405" s="234">
        <v>0</v>
      </c>
      <c r="D405" s="234">
        <v>99.790116760000004</v>
      </c>
      <c r="E405" s="234">
        <v>99.290299260000012</v>
      </c>
      <c r="F405" s="234">
        <v>0</v>
      </c>
      <c r="G405" s="234">
        <v>99.389996140000008</v>
      </c>
      <c r="H405" s="234">
        <v>0</v>
      </c>
      <c r="I405" s="235">
        <v>99.364804199999995</v>
      </c>
    </row>
    <row r="406" spans="1:9" ht="15.75" customHeight="1" x14ac:dyDescent="0.25">
      <c r="A406" s="67">
        <v>23</v>
      </c>
      <c r="B406" s="234">
        <v>99.697628039999998</v>
      </c>
      <c r="C406" s="234">
        <v>0</v>
      </c>
      <c r="D406" s="234">
        <v>99.808330650000002</v>
      </c>
      <c r="E406" s="234">
        <v>99.282493290000005</v>
      </c>
      <c r="F406" s="234">
        <v>0</v>
      </c>
      <c r="G406" s="234">
        <v>95.811321859999993</v>
      </c>
      <c r="H406" s="234">
        <v>0</v>
      </c>
      <c r="I406" s="235">
        <v>95.398670850000002</v>
      </c>
    </row>
    <row r="407" spans="1:9" ht="15.75" customHeight="1" x14ac:dyDescent="0.25">
      <c r="A407" s="69">
        <v>24</v>
      </c>
      <c r="B407" s="145">
        <v>93.303843149999992</v>
      </c>
      <c r="C407" s="145">
        <v>0</v>
      </c>
      <c r="D407" s="145">
        <v>93.200709959999983</v>
      </c>
      <c r="E407" s="145">
        <v>92.749147410000006</v>
      </c>
      <c r="F407" s="145">
        <v>0</v>
      </c>
      <c r="G407" s="145">
        <v>92.900411319999989</v>
      </c>
      <c r="H407" s="145">
        <v>0</v>
      </c>
      <c r="I407" s="236">
        <v>0.11176704000000001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1685.18573601</v>
      </c>
      <c r="C413" s="145">
        <v>0</v>
      </c>
      <c r="D413" s="145">
        <v>1679.7291385200001</v>
      </c>
      <c r="E413" s="145">
        <v>1582.6949961900002</v>
      </c>
      <c r="F413" s="145">
        <v>0</v>
      </c>
      <c r="G413" s="145">
        <v>2151.74053108</v>
      </c>
      <c r="H413" s="145">
        <v>0</v>
      </c>
      <c r="I413" s="145">
        <v>2617.5394402399997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603.45339076000005</v>
      </c>
      <c r="E481" s="182">
        <v>16.250300538889064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553.40255103999993</v>
      </c>
      <c r="E482" s="182">
        <v>16.247284538888835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531.41589079000016</v>
      </c>
      <c r="E483" s="182">
        <v>16.291015868889076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517.54661942999985</v>
      </c>
      <c r="E484" s="182">
        <v>16.654549348889191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525.66761159999987</v>
      </c>
      <c r="E485" s="182">
        <v>15.773342368888962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560.12745031000009</v>
      </c>
      <c r="E486" s="182">
        <v>15.18175713888877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695.07741134999992</v>
      </c>
      <c r="E487" s="182">
        <v>17.324733568888746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820.08587788999989</v>
      </c>
      <c r="E488" s="182">
        <v>18.313835108888611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894.31422462999979</v>
      </c>
      <c r="E489" s="182">
        <v>21.020185788889194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926.91742641999986</v>
      </c>
      <c r="E490" s="182">
        <v>21.12766981888899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937.95053229999962</v>
      </c>
      <c r="E491" s="182">
        <v>21.68913045888894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950.40588495999975</v>
      </c>
      <c r="E492" s="182">
        <v>22.51840305888868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945.44304544999989</v>
      </c>
      <c r="E493" s="182">
        <v>21.12351271888906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946.40694827000038</v>
      </c>
      <c r="E494" s="182">
        <v>23.228876128888942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935.0378346</v>
      </c>
      <c r="E495" s="182">
        <v>23.114836558888783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917.51379503999988</v>
      </c>
      <c r="E496" s="182">
        <v>21.850027098889086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909.65447905999986</v>
      </c>
      <c r="E497" s="182">
        <v>21.092814198888846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927.18058377999989</v>
      </c>
      <c r="E498" s="182">
        <v>22.059861618889272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932.34073222999996</v>
      </c>
      <c r="E499" s="182">
        <v>21.971567338889372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924.91563328000029</v>
      </c>
      <c r="E500" s="182">
        <v>20.553397298889195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967.32884467999997</v>
      </c>
      <c r="E501" s="182">
        <v>21.169208338888893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963.55880220000017</v>
      </c>
      <c r="E502" s="182">
        <v>20.934071288888845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862.12966417999985</v>
      </c>
      <c r="E503" s="182">
        <v>18.642325238888816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739.24258646999988</v>
      </c>
      <c r="E504" s="182">
        <v>16.006710488888757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596.14113182999995</v>
      </c>
      <c r="E505" s="182">
        <v>15.715406008888976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542.39940450000006</v>
      </c>
      <c r="E506" s="182">
        <v>15.881595598889135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520.66905364000013</v>
      </c>
      <c r="E507" s="182">
        <v>16.52161803888896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511.72351751999992</v>
      </c>
      <c r="E508" s="182">
        <v>15.179522558888948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519.05471616</v>
      </c>
      <c r="E509" s="182">
        <v>15.077222218889119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552.98963269000001</v>
      </c>
      <c r="E510" s="182">
        <v>16.063966208888814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691.45596933999991</v>
      </c>
      <c r="E511" s="182">
        <v>15.861514348888477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823.41569904999983</v>
      </c>
      <c r="E512" s="182">
        <v>17.368554908888996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898.88338128000032</v>
      </c>
      <c r="E513" s="182">
        <v>18.309484188888746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921.19473603999984</v>
      </c>
      <c r="E514" s="182">
        <v>18.820546518888818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928.78562141999987</v>
      </c>
      <c r="E515" s="182">
        <v>18.53530894888911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946.1427392500002</v>
      </c>
      <c r="E516" s="182">
        <v>18.45334566888846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949.55015180999999</v>
      </c>
      <c r="E517" s="182">
        <v>18.197131138888949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951.00754877000008</v>
      </c>
      <c r="E518" s="182">
        <v>18.023661138888428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943.36508194999999</v>
      </c>
      <c r="E519" s="182">
        <v>16.698352298888381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921.65114700999993</v>
      </c>
      <c r="E520" s="182">
        <v>16.272814068888465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916.32089331000009</v>
      </c>
      <c r="E521" s="182">
        <v>16.39221203888917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926.07743429000027</v>
      </c>
      <c r="E522" s="182">
        <v>17.458971118888712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914.06180589000019</v>
      </c>
      <c r="E523" s="182">
        <v>19.702477658888824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894.00668773999996</v>
      </c>
      <c r="E524" s="182">
        <v>19.874497548888939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927.12413865999974</v>
      </c>
      <c r="E525" s="182">
        <v>19.645111278888749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932.71814083999971</v>
      </c>
      <c r="E526" s="182">
        <v>19.656569568888813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821.46494220999989</v>
      </c>
      <c r="E527" s="182">
        <v>17.231784238888736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695.63225526999986</v>
      </c>
      <c r="E528" s="182">
        <v>16.700621708889003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593.76022855999997</v>
      </c>
      <c r="E529" s="182">
        <v>16.757448478888705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539.70744257000001</v>
      </c>
      <c r="E530" s="182">
        <v>16.39910118888838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513.62602834000006</v>
      </c>
      <c r="E531" s="182">
        <v>16.143917528888778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503.39105041000005</v>
      </c>
      <c r="E532" s="182">
        <v>15.784767718888929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506.46382685000003</v>
      </c>
      <c r="E533" s="182">
        <v>16.027313798888827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541.18369446999986</v>
      </c>
      <c r="E534" s="182">
        <v>16.106017378888737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683.10021224999991</v>
      </c>
      <c r="E535" s="182">
        <v>16.168537558888715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814.8618693100002</v>
      </c>
      <c r="E536" s="182">
        <v>16.71011766888887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896.21821688</v>
      </c>
      <c r="E537" s="182">
        <v>18.780978988888819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898.13134596999976</v>
      </c>
      <c r="E538" s="182">
        <v>18.373554928888666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903.5698762699999</v>
      </c>
      <c r="E539" s="182">
        <v>17.492626538888885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924.40104076000057</v>
      </c>
      <c r="E540" s="182">
        <v>17.529192168888471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920.83701376999988</v>
      </c>
      <c r="E541" s="182">
        <v>17.465865168888968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924.46709085999987</v>
      </c>
      <c r="E542" s="182">
        <v>16.208456068888722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909.54638120000004</v>
      </c>
      <c r="E543" s="182">
        <v>16.286331468889216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905.69335443999989</v>
      </c>
      <c r="E544" s="182">
        <v>16.215335358889206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898.76382830999978</v>
      </c>
      <c r="E545" s="182">
        <v>16.565339868888827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909.91153522999969</v>
      </c>
      <c r="E546" s="182">
        <v>18.193387368889148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901.34469508000006</v>
      </c>
      <c r="E547" s="182">
        <v>18.14600679888872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897.89852357000007</v>
      </c>
      <c r="E548" s="182">
        <v>19.710963648889219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926.96514663000016</v>
      </c>
      <c r="E549" s="182">
        <v>21.615887848888974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923.79406428000016</v>
      </c>
      <c r="E550" s="182">
        <v>21.929158158888981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822.68201306999981</v>
      </c>
      <c r="E551" s="182">
        <v>19.980762238888587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699.12284135000004</v>
      </c>
      <c r="E552" s="182">
        <v>17.415780778889257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618.58982767999998</v>
      </c>
      <c r="E553" s="182">
        <v>17.612891198889315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562.88292905999992</v>
      </c>
      <c r="E554" s="182">
        <v>16.725906528888913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528.23967214999993</v>
      </c>
      <c r="E555" s="182">
        <v>16.916359378889069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515.6467533</v>
      </c>
      <c r="E556" s="182">
        <v>16.904093378889002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517.87432350000006</v>
      </c>
      <c r="E557" s="182">
        <v>17.250450048888752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546.00674538999988</v>
      </c>
      <c r="E558" s="182">
        <v>16.068529938888787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618.37986342999989</v>
      </c>
      <c r="E559" s="182">
        <v>16.104312568888986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750.36263387000008</v>
      </c>
      <c r="E560" s="182">
        <v>17.190160728888941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823.74374099999977</v>
      </c>
      <c r="E561" s="182">
        <v>18.988411308888772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880.49985071000015</v>
      </c>
      <c r="E562" s="182">
        <v>20.220361988889294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910.48916357000007</v>
      </c>
      <c r="E563" s="182">
        <v>20.444581608888939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933.19316444000015</v>
      </c>
      <c r="E564" s="182">
        <v>20.209188868888873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940.52961182000024</v>
      </c>
      <c r="E565" s="182">
        <v>19.330450448889223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953.68560371999956</v>
      </c>
      <c r="E566" s="182">
        <v>19.922230448889081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945.47735983000007</v>
      </c>
      <c r="E567" s="182">
        <v>18.272227588888768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921.9355099899999</v>
      </c>
      <c r="E568" s="182">
        <v>16.399347098888484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911.45535409999979</v>
      </c>
      <c r="E569" s="182">
        <v>16.646032368888655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918.47444001999975</v>
      </c>
      <c r="E570" s="182">
        <v>19.060957898889001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922.81767803000025</v>
      </c>
      <c r="E571" s="182">
        <v>19.624921188889061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909.16689656000005</v>
      </c>
      <c r="E572" s="182">
        <v>19.820958338889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938.9740017400004</v>
      </c>
      <c r="E573" s="182">
        <v>22.093424128888842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937.4309915299998</v>
      </c>
      <c r="E574" s="182">
        <v>22.783990748888755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826.26989116000004</v>
      </c>
      <c r="E575" s="182">
        <v>22.350281368888659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691.41968866999991</v>
      </c>
      <c r="E576" s="182">
        <v>18.711476738888905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603.50555293999992</v>
      </c>
      <c r="E577" s="182">
        <v>17.520575458888857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548.928271</v>
      </c>
      <c r="E578" s="182">
        <v>17.100648838888674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522.40313873000002</v>
      </c>
      <c r="E579" s="182">
        <v>16.219716688889093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516.31414467000013</v>
      </c>
      <c r="E580" s="182">
        <v>16.487973878888965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520.98083698000005</v>
      </c>
      <c r="E581" s="182">
        <v>16.802972958889086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550.11835281999993</v>
      </c>
      <c r="E582" s="182">
        <v>16.700363008888871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645.28323582999974</v>
      </c>
      <c r="E583" s="182">
        <v>16.485439608888896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774.78205557999991</v>
      </c>
      <c r="E584" s="182">
        <v>18.869860288888503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870.72476430999984</v>
      </c>
      <c r="E585" s="182">
        <v>20.084153858889067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903.88875622</v>
      </c>
      <c r="E586" s="182">
        <v>20.150363978888777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920.07696365000004</v>
      </c>
      <c r="E587" s="182">
        <v>18.149935728888636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933.78371638000021</v>
      </c>
      <c r="E588" s="182">
        <v>18.281984478889058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944.90977524000027</v>
      </c>
      <c r="E589" s="182">
        <v>17.18979714888917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957.53385799000012</v>
      </c>
      <c r="E590" s="182">
        <v>17.575462948888571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942.08595640999999</v>
      </c>
      <c r="E591" s="182">
        <v>17.57750054888902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918.15375739999979</v>
      </c>
      <c r="E592" s="182">
        <v>16.788854148888845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905.06543379999994</v>
      </c>
      <c r="E593" s="182">
        <v>17.513827688888455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926.15512844999967</v>
      </c>
      <c r="E594" s="182">
        <v>21.484802818888738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934.24738067999965</v>
      </c>
      <c r="E595" s="182">
        <v>22.837134818889126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928.80388327999981</v>
      </c>
      <c r="E596" s="182">
        <v>24.454361558888877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970.74527395000007</v>
      </c>
      <c r="E597" s="182">
        <v>23.41221530888879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968.59165715999984</v>
      </c>
      <c r="E598" s="182">
        <v>24.70833654888861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852.89184576999992</v>
      </c>
      <c r="E599" s="182">
        <v>21.531613818888445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718.40690727999993</v>
      </c>
      <c r="E600" s="182">
        <v>18.859182018888646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635.89048573000002</v>
      </c>
      <c r="E601" s="182">
        <v>16.878353978888981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584.38884191</v>
      </c>
      <c r="E602" s="182">
        <v>16.483311768889052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558.49049847000003</v>
      </c>
      <c r="E603" s="182">
        <v>16.210215178888916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549.41200341000001</v>
      </c>
      <c r="E604" s="182">
        <v>15.733956618888897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551.55592614</v>
      </c>
      <c r="E605" s="182">
        <v>15.242837618888757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587.84280355999999</v>
      </c>
      <c r="E606" s="182">
        <v>16.387493448889018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657.90642746999993</v>
      </c>
      <c r="E607" s="182">
        <v>17.928151438888676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740.84665760999997</v>
      </c>
      <c r="E608" s="182">
        <v>19.289596568889124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813.40212687999997</v>
      </c>
      <c r="E609" s="182">
        <v>20.103603678888817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847.19872181000005</v>
      </c>
      <c r="E610" s="182">
        <v>20.949249938889011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878.37775624000005</v>
      </c>
      <c r="E611" s="182">
        <v>18.429783688889074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896.12136403000011</v>
      </c>
      <c r="E612" s="182">
        <v>18.846565378889181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913.72049440000012</v>
      </c>
      <c r="E613" s="182">
        <v>18.75539842888918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907.55339250999987</v>
      </c>
      <c r="E614" s="182">
        <v>18.928448658888669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866.01394962000018</v>
      </c>
      <c r="E615" s="182">
        <v>17.778613278889338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861.04818140000009</v>
      </c>
      <c r="E616" s="182">
        <v>16.772505108889391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890.87281467000003</v>
      </c>
      <c r="E617" s="182">
        <v>16.801152168888848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909.45210849</v>
      </c>
      <c r="E618" s="182">
        <v>19.099013468888643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935.56893943999989</v>
      </c>
      <c r="E619" s="182">
        <v>20.93327886888892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940.23738247999984</v>
      </c>
      <c r="E620" s="182">
        <v>19.837442618888531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983.57611499999973</v>
      </c>
      <c r="E621" s="182">
        <v>21.55058238888887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980.17587687000014</v>
      </c>
      <c r="E622" s="182">
        <v>20.783234668888667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865.12464766000005</v>
      </c>
      <c r="E623" s="182">
        <v>17.802646008888587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737.77720848999991</v>
      </c>
      <c r="E624" s="182">
        <v>15.866520688888841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598.14113182999995</v>
      </c>
      <c r="E625" s="182">
        <v>13.75458235888857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544.39940450000006</v>
      </c>
      <c r="E626" s="182">
        <v>13.971076868889099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522.66905364000013</v>
      </c>
      <c r="E627" s="182">
        <v>14.116684248888987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513.72351751999986</v>
      </c>
      <c r="E628" s="182">
        <v>13.746465398888745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521.05471616</v>
      </c>
      <c r="E629" s="182">
        <v>14.081933248888845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554.98963269000001</v>
      </c>
      <c r="E630" s="182">
        <v>14.323208308888752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693.45596933999991</v>
      </c>
      <c r="E631" s="182">
        <v>15.528517678888988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825.41569904999983</v>
      </c>
      <c r="E632" s="182">
        <v>16.939490608888832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900.88338128000032</v>
      </c>
      <c r="E633" s="182">
        <v>17.327043888889079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924.19473603999984</v>
      </c>
      <c r="E634" s="182">
        <v>18.554665038889539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931.78562141999987</v>
      </c>
      <c r="E635" s="182">
        <v>19.563213398889161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949.1427392500002</v>
      </c>
      <c r="E636" s="182">
        <v>20.045764578888566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952.55015180999999</v>
      </c>
      <c r="E637" s="182">
        <v>17.837091798888991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954.00754877000008</v>
      </c>
      <c r="E638" s="182">
        <v>17.599379048889205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946.36508194999999</v>
      </c>
      <c r="E639" s="182">
        <v>17.076889628889262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924.65114700999993</v>
      </c>
      <c r="E640" s="182">
        <v>17.061390308888804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919.32089331000009</v>
      </c>
      <c r="E641" s="182">
        <v>16.545021218888223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929.07743429000027</v>
      </c>
      <c r="E642" s="182">
        <v>18.505903558888349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917.06180589000019</v>
      </c>
      <c r="E643" s="182">
        <v>17.953828088889168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897.00668773999996</v>
      </c>
      <c r="E644" s="182">
        <v>17.477651578888299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930.12413865999974</v>
      </c>
      <c r="E645" s="182">
        <v>19.017914078888339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935.71814083999971</v>
      </c>
      <c r="E646" s="182">
        <v>17.449492618888485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824.46494220999989</v>
      </c>
      <c r="E647" s="182">
        <v>18.076816578888497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695.63225526999986</v>
      </c>
      <c r="E648" s="182">
        <v>16.74953656888863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2022-06-24T07:54:47Z</dcterms:modified>
</cp:coreProperties>
</file>