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<sst xmlns="http://schemas.openxmlformats.org/spreadsheetml/2006/main" count="1263" uniqueCount="388">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</sst>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6E-4EBC-9A1F-9326C004A4A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6E-4EBC-9A1F-9326C004A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F0-4EFD-B954-34C1B3AB5F1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0-4EFD-B954-34C1B3AB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163.64608909000003</c:v>
                </c:pt>
                <c:pt idx="1">
                  <c:v>203.49902544000003</c:v>
                </c:pt>
                <c:pt idx="2">
                  <c:v>209.59852968999996</c:v>
                </c:pt>
                <c:pt idx="3">
                  <c:v>196.76136900000003</c:v>
                </c:pt>
                <c:pt idx="4">
                  <c:v>199.77698520000001</c:v>
                </c:pt>
                <c:pt idx="5">
                  <c:v>209.71029191</c:v>
                </c:pt>
                <c:pt idx="6">
                  <c:v>210.83089080000002</c:v>
                </c:pt>
                <c:pt idx="7">
                  <c:v>409.22804666999986</c:v>
                </c:pt>
                <c:pt idx="8">
                  <c:v>491.74968767999997</c:v>
                </c:pt>
                <c:pt idx="9">
                  <c:v>553.92368094999983</c:v>
                </c:pt>
                <c:pt idx="10">
                  <c:v>586.48181594000016</c:v>
                </c:pt>
                <c:pt idx="11">
                  <c:v>586.95185367000022</c:v>
                </c:pt>
                <c:pt idx="12">
                  <c:v>441.72569556000002</c:v>
                </c:pt>
                <c:pt idx="13">
                  <c:v>452.72621599000001</c:v>
                </c:pt>
                <c:pt idx="14">
                  <c:v>436.80183744999988</c:v>
                </c:pt>
                <c:pt idx="15">
                  <c:v>546.16599555999994</c:v>
                </c:pt>
                <c:pt idx="16">
                  <c:v>530.00116633000005</c:v>
                </c:pt>
                <c:pt idx="17">
                  <c:v>535.93019788999993</c:v>
                </c:pt>
                <c:pt idx="18">
                  <c:v>554.52053842999999</c:v>
                </c:pt>
                <c:pt idx="19">
                  <c:v>536.63023996999993</c:v>
                </c:pt>
                <c:pt idx="20">
                  <c:v>582.00178906999997</c:v>
                </c:pt>
                <c:pt idx="21">
                  <c:v>553.30248342000004</c:v>
                </c:pt>
                <c:pt idx="22">
                  <c:v>438.2356006600001</c:v>
                </c:pt>
                <c:pt idx="23">
                  <c:v>324.03555722999994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10-4F24-AA98-D9F7FDC7F9C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600.64408908999997</c:v>
                </c:pt>
                <c:pt idx="1">
                  <c:v>549.73702544000002</c:v>
                </c:pt>
                <c:pt idx="2">
                  <c:v>533.78152968999984</c:v>
                </c:pt>
                <c:pt idx="3">
                  <c:v>518.39436899999998</c:v>
                </c:pt>
                <c:pt idx="4">
                  <c:v>526.96698520000018</c:v>
                </c:pt>
                <c:pt idx="5">
                  <c:v>556.08929191000004</c:v>
                </c:pt>
                <c:pt idx="6">
                  <c:v>656.84689079999998</c:v>
                </c:pt>
                <c:pt idx="7">
                  <c:v>793.5500466699998</c:v>
                </c:pt>
                <c:pt idx="8">
                  <c:v>863.26568768000004</c:v>
                </c:pt>
                <c:pt idx="9">
                  <c:v>880.49368094999977</c:v>
                </c:pt>
                <c:pt idx="10">
                  <c:v>896.76281594000011</c:v>
                </c:pt>
                <c:pt idx="11">
                  <c:v>901.19985367000027</c:v>
                </c:pt>
                <c:pt idx="12">
                  <c:v>907.96369555999991</c:v>
                </c:pt>
                <c:pt idx="13">
                  <c:v>913.84821599000009</c:v>
                </c:pt>
                <c:pt idx="14">
                  <c:v>902.80783744999985</c:v>
                </c:pt>
                <c:pt idx="15">
                  <c:v>876.06299555999999</c:v>
                </c:pt>
                <c:pt idx="16">
                  <c:v>865.95716633000006</c:v>
                </c:pt>
                <c:pt idx="17">
                  <c:v>876.23219788999995</c:v>
                </c:pt>
                <c:pt idx="18">
                  <c:v>868.79153843000006</c:v>
                </c:pt>
                <c:pt idx="19">
                  <c:v>857.67423996999992</c:v>
                </c:pt>
                <c:pt idx="20">
                  <c:v>893.35178907</c:v>
                </c:pt>
                <c:pt idx="21">
                  <c:v>891.65548341999988</c:v>
                </c:pt>
                <c:pt idx="22">
                  <c:v>784.10060066000005</c:v>
                </c:pt>
                <c:pt idx="23">
                  <c:v>657.34955722999996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10-4F24-AA98-D9F7FDC7F9C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-436.99799999999993</c:v>
                </c:pt>
                <c:pt idx="1">
                  <c:v>-346.23800000000006</c:v>
                </c:pt>
                <c:pt idx="2">
                  <c:v>-324.18299999999994</c:v>
                </c:pt>
                <c:pt idx="3">
                  <c:v>-321.63299999999998</c:v>
                </c:pt>
                <c:pt idx="4">
                  <c:v>-327.19000000000011</c:v>
                </c:pt>
                <c:pt idx="5">
                  <c:v>-346.37900000000002</c:v>
                </c:pt>
                <c:pt idx="6">
                  <c:v>-446.01600000000002</c:v>
                </c:pt>
                <c:pt idx="7">
                  <c:v>-384.32199999999989</c:v>
                </c:pt>
                <c:pt idx="8">
                  <c:v>-371.51600000000008</c:v>
                </c:pt>
                <c:pt idx="9">
                  <c:v>-326.57</c:v>
                </c:pt>
                <c:pt idx="10">
                  <c:v>-310.28099999999995</c:v>
                </c:pt>
                <c:pt idx="11">
                  <c:v>-314.24800000000005</c:v>
                </c:pt>
                <c:pt idx="12">
                  <c:v>-466.23799999999994</c:v>
                </c:pt>
                <c:pt idx="13">
                  <c:v>-461.12200000000007</c:v>
                </c:pt>
                <c:pt idx="14">
                  <c:v>-466.00599999999997</c:v>
                </c:pt>
                <c:pt idx="15">
                  <c:v>-329.89700000000005</c:v>
                </c:pt>
                <c:pt idx="16">
                  <c:v>-335.95600000000002</c:v>
                </c:pt>
                <c:pt idx="17">
                  <c:v>-340.30199999999996</c:v>
                </c:pt>
                <c:pt idx="18">
                  <c:v>-314.27100000000007</c:v>
                </c:pt>
                <c:pt idx="19">
                  <c:v>-321.04399999999998</c:v>
                </c:pt>
                <c:pt idx="20">
                  <c:v>-311.35000000000002</c:v>
                </c:pt>
                <c:pt idx="21">
                  <c:v>-338.35299999999989</c:v>
                </c:pt>
                <c:pt idx="22">
                  <c:v>-345.86500000000001</c:v>
                </c:pt>
                <c:pt idx="23">
                  <c:v>-333.31400000000002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10-4F24-AA98-D9F7FDC7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D-4C62-9AC4-BEC62361C08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D-4C62-9AC4-BEC62361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606.77882086</c:v>
                </c:pt>
                <c:pt idx="1">
                  <c:v>561.59073598999998</c:v>
                </c:pt>
                <c:pt idx="2">
                  <c:v>540.71649386000013</c:v>
                </c:pt>
                <c:pt idx="3">
                  <c:v>529.02763154000002</c:v>
                </c:pt>
                <c:pt idx="4">
                  <c:v>541.21168008999996</c:v>
                </c:pt>
                <c:pt idx="5">
                  <c:v>571.89848901999994</c:v>
                </c:pt>
                <c:pt idx="6">
                  <c:v>646.46349467000005</c:v>
                </c:pt>
                <c:pt idx="7">
                  <c:v>750.01390656999979</c:v>
                </c:pt>
                <c:pt idx="8">
                  <c:v>842.11155185999996</c:v>
                </c:pt>
                <c:pt idx="9">
                  <c:v>887.6433814100003</c:v>
                </c:pt>
                <c:pt idx="10">
                  <c:v>880.61945586000002</c:v>
                </c:pt>
                <c:pt idx="11">
                  <c:v>901.19729287999996</c:v>
                </c:pt>
                <c:pt idx="12">
                  <c:v>903.26361826000016</c:v>
                </c:pt>
                <c:pt idx="13">
                  <c:v>895.91524276000018</c:v>
                </c:pt>
                <c:pt idx="14">
                  <c:v>861.55216637999979</c:v>
                </c:pt>
                <c:pt idx="15">
                  <c:v>817.08071626000014</c:v>
                </c:pt>
                <c:pt idx="16">
                  <c:v>820.34984369000006</c:v>
                </c:pt>
                <c:pt idx="17">
                  <c:v>825.89541369999984</c:v>
                </c:pt>
                <c:pt idx="18">
                  <c:v>849.96286025999996</c:v>
                </c:pt>
                <c:pt idx="19">
                  <c:v>865.02708017999998</c:v>
                </c:pt>
                <c:pt idx="20">
                  <c:v>898.91841028999988</c:v>
                </c:pt>
                <c:pt idx="21">
                  <c:v>892.47257358000024</c:v>
                </c:pt>
                <c:pt idx="22">
                  <c:v>797.67724678000013</c:v>
                </c:pt>
                <c:pt idx="23">
                  <c:v>697.0270281600001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E-42D6-B05E-860DC03E9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609.11488725999993</c:v>
                </c:pt>
                <c:pt idx="1">
                  <c:v>558.30822475000002</c:v>
                </c:pt>
                <c:pt idx="2">
                  <c:v>540.03077212999983</c:v>
                </c:pt>
                <c:pt idx="3">
                  <c:v>505.70849304000001</c:v>
                </c:pt>
                <c:pt idx="4">
                  <c:v>526.08934022999995</c:v>
                </c:pt>
                <c:pt idx="5">
                  <c:v>550.60212022999997</c:v>
                </c:pt>
                <c:pt idx="6">
                  <c:v>621.72385327000006</c:v>
                </c:pt>
                <c:pt idx="7">
                  <c:v>703.46045032000006</c:v>
                </c:pt>
                <c:pt idx="8">
                  <c:v>778.4508781699999</c:v>
                </c:pt>
                <c:pt idx="9">
                  <c:v>818.28065543999992</c:v>
                </c:pt>
                <c:pt idx="10">
                  <c:v>829.26675360000013</c:v>
                </c:pt>
                <c:pt idx="11">
                  <c:v>843.58080591999988</c:v>
                </c:pt>
                <c:pt idx="12">
                  <c:v>855.01081536000004</c:v>
                </c:pt>
                <c:pt idx="13">
                  <c:v>845.65075679999995</c:v>
                </c:pt>
                <c:pt idx="14">
                  <c:v>799.40531089000001</c:v>
                </c:pt>
                <c:pt idx="15">
                  <c:v>772.92479921000017</c:v>
                </c:pt>
                <c:pt idx="16">
                  <c:v>798.37195270999996</c:v>
                </c:pt>
                <c:pt idx="17">
                  <c:v>812.35855272000015</c:v>
                </c:pt>
                <c:pt idx="18">
                  <c:v>843.56353994000006</c:v>
                </c:pt>
                <c:pt idx="19">
                  <c:v>859.31951998999989</c:v>
                </c:pt>
                <c:pt idx="20">
                  <c:v>908.30580112999985</c:v>
                </c:pt>
                <c:pt idx="21">
                  <c:v>903.5636144299998</c:v>
                </c:pt>
                <c:pt idx="22">
                  <c:v>813.45416350999994</c:v>
                </c:pt>
                <c:pt idx="23">
                  <c:v>703.25150642999984</c:v>
                </c:pt>
                <c:pt idx="24">
                  <c:v>601</c:v>
                </c:pt>
                <c:pt idx="25">
                  <c:v>545.47956324999996</c:v>
                </c:pt>
                <c:pt idx="26">
                  <c:v>524.91091600000004</c:v>
                </c:pt>
                <c:pt idx="27">
                  <c:v>513.15672806999999</c:v>
                </c:pt>
                <c:pt idx="28">
                  <c:v>525.33844309999995</c:v>
                </c:pt>
                <c:pt idx="29">
                  <c:v>555.71074801999998</c:v>
                </c:pt>
                <c:pt idx="30">
                  <c:v>631.13550540999995</c:v>
                </c:pt>
                <c:pt idx="31">
                  <c:v>734.64362341999981</c:v>
                </c:pt>
                <c:pt idx="32">
                  <c:v>826.85983562000001</c:v>
                </c:pt>
                <c:pt idx="33">
                  <c:v>871.69084070000031</c:v>
                </c:pt>
                <c:pt idx="34">
                  <c:v>864.40034316000015</c:v>
                </c:pt>
                <c:pt idx="35">
                  <c:v>885.09857573999989</c:v>
                </c:pt>
                <c:pt idx="36">
                  <c:v>886.69824160999997</c:v>
                </c:pt>
                <c:pt idx="37">
                  <c:v>879.54389110000011</c:v>
                </c:pt>
                <c:pt idx="38">
                  <c:v>845.34854197999994</c:v>
                </c:pt>
                <c:pt idx="39">
                  <c:v>800.37282357000004</c:v>
                </c:pt>
                <c:pt idx="40">
                  <c:v>803.02934766999999</c:v>
                </c:pt>
                <c:pt idx="41">
                  <c:v>809.33969016999993</c:v>
                </c:pt>
                <c:pt idx="42">
                  <c:v>833.06948014</c:v>
                </c:pt>
                <c:pt idx="43">
                  <c:v>848.97158932000002</c:v>
                </c:pt>
                <c:pt idx="44">
                  <c:v>882.85382609999999</c:v>
                </c:pt>
                <c:pt idx="45">
                  <c:v>876.05828594000013</c:v>
                </c:pt>
                <c:pt idx="46">
                  <c:v>781.38347637000015</c:v>
                </c:pt>
                <c:pt idx="47">
                  <c:v>681.01381790000016</c:v>
                </c:pt>
                <c:pt idx="48">
                  <c:v>594.31259872999999</c:v>
                </c:pt>
                <c:pt idx="49">
                  <c:v>543.53033399000003</c:v>
                </c:pt>
                <c:pt idx="50">
                  <c:v>524.12131670999997</c:v>
                </c:pt>
                <c:pt idx="51">
                  <c:v>513.25026516999992</c:v>
                </c:pt>
                <c:pt idx="52">
                  <c:v>519.62997335</c:v>
                </c:pt>
                <c:pt idx="53">
                  <c:v>546.58114799000009</c:v>
                </c:pt>
                <c:pt idx="54">
                  <c:v>639.13092643000005</c:v>
                </c:pt>
                <c:pt idx="55">
                  <c:v>762.19657738000001</c:v>
                </c:pt>
                <c:pt idx="56">
                  <c:v>841.32081203999974</c:v>
                </c:pt>
                <c:pt idx="57">
                  <c:v>864.36915345999989</c:v>
                </c:pt>
                <c:pt idx="58">
                  <c:v>876.77735154000015</c:v>
                </c:pt>
                <c:pt idx="59">
                  <c:v>899.49261704999981</c:v>
                </c:pt>
                <c:pt idx="60">
                  <c:v>874.47072679000007</c:v>
                </c:pt>
                <c:pt idx="61">
                  <c:v>842.48112968999999</c:v>
                </c:pt>
                <c:pt idx="62">
                  <c:v>824.19177048999995</c:v>
                </c:pt>
                <c:pt idx="63">
                  <c:v>775.6154495400001</c:v>
                </c:pt>
                <c:pt idx="64">
                  <c:v>772.15746876000003</c:v>
                </c:pt>
                <c:pt idx="65">
                  <c:v>787.80212199999994</c:v>
                </c:pt>
                <c:pt idx="66">
                  <c:v>802.53371975000005</c:v>
                </c:pt>
                <c:pt idx="67">
                  <c:v>825.39596646000018</c:v>
                </c:pt>
                <c:pt idx="68">
                  <c:v>871.90615871</c:v>
                </c:pt>
                <c:pt idx="69">
                  <c:v>841.09976315999995</c:v>
                </c:pt>
                <c:pt idx="70">
                  <c:v>748.02024531000018</c:v>
                </c:pt>
                <c:pt idx="71">
                  <c:v>643.13829168999996</c:v>
                </c:pt>
                <c:pt idx="72">
                  <c:v>601</c:v>
                </c:pt>
                <c:pt idx="73">
                  <c:v>548.47956324999996</c:v>
                </c:pt>
                <c:pt idx="74">
                  <c:v>527.91091600000004</c:v>
                </c:pt>
                <c:pt idx="75">
                  <c:v>516.15672806999999</c:v>
                </c:pt>
                <c:pt idx="76">
                  <c:v>528.33844309999995</c:v>
                </c:pt>
                <c:pt idx="77">
                  <c:v>558.71074801999998</c:v>
                </c:pt>
                <c:pt idx="78">
                  <c:v>634.13550540999995</c:v>
                </c:pt>
                <c:pt idx="79">
                  <c:v>737.64362341999981</c:v>
                </c:pt>
                <c:pt idx="80">
                  <c:v>829.85983562000001</c:v>
                </c:pt>
                <c:pt idx="81">
                  <c:v>874.69084070000031</c:v>
                </c:pt>
                <c:pt idx="82">
                  <c:v>867.40034316000015</c:v>
                </c:pt>
                <c:pt idx="83">
                  <c:v>888.09857573999989</c:v>
                </c:pt>
                <c:pt idx="84">
                  <c:v>889.69824160999997</c:v>
                </c:pt>
                <c:pt idx="85">
                  <c:v>882.54389110000011</c:v>
                </c:pt>
                <c:pt idx="86">
                  <c:v>848.34854197999994</c:v>
                </c:pt>
                <c:pt idx="87">
                  <c:v>803.37282357000004</c:v>
                </c:pt>
                <c:pt idx="88">
                  <c:v>806.02934766999999</c:v>
                </c:pt>
                <c:pt idx="89">
                  <c:v>812.33969016999993</c:v>
                </c:pt>
                <c:pt idx="90">
                  <c:v>836.06948014</c:v>
                </c:pt>
                <c:pt idx="91">
                  <c:v>851.97158932000002</c:v>
                </c:pt>
                <c:pt idx="92">
                  <c:v>885.85382609999999</c:v>
                </c:pt>
                <c:pt idx="93">
                  <c:v>879.05828594000013</c:v>
                </c:pt>
                <c:pt idx="94">
                  <c:v>784.38347637000015</c:v>
                </c:pt>
                <c:pt idx="95">
                  <c:v>684.01381790000016</c:v>
                </c:pt>
                <c:pt idx="96">
                  <c:v>609.11488725999993</c:v>
                </c:pt>
                <c:pt idx="97">
                  <c:v>562.30822475000002</c:v>
                </c:pt>
                <c:pt idx="98">
                  <c:v>544.03077212999983</c:v>
                </c:pt>
                <c:pt idx="99">
                  <c:v>509.70849304000001</c:v>
                </c:pt>
                <c:pt idx="100">
                  <c:v>530.08934022999995</c:v>
                </c:pt>
                <c:pt idx="101">
                  <c:v>554.60212022999997</c:v>
                </c:pt>
                <c:pt idx="102">
                  <c:v>625.72385327000006</c:v>
                </c:pt>
                <c:pt idx="103">
                  <c:v>707.46045032000006</c:v>
                </c:pt>
                <c:pt idx="104">
                  <c:v>782.4508781699999</c:v>
                </c:pt>
                <c:pt idx="105">
                  <c:v>822.28065543999992</c:v>
                </c:pt>
                <c:pt idx="106">
                  <c:v>833.26675360000013</c:v>
                </c:pt>
                <c:pt idx="107">
                  <c:v>847.58080591999988</c:v>
                </c:pt>
                <c:pt idx="108">
                  <c:v>859.01081536000004</c:v>
                </c:pt>
                <c:pt idx="109">
                  <c:v>849.65075679999995</c:v>
                </c:pt>
                <c:pt idx="110">
                  <c:v>803.40531089000001</c:v>
                </c:pt>
                <c:pt idx="111">
                  <c:v>776.92479921000017</c:v>
                </c:pt>
                <c:pt idx="112">
                  <c:v>802.37195270999996</c:v>
                </c:pt>
                <c:pt idx="113">
                  <c:v>816.35855272000015</c:v>
                </c:pt>
                <c:pt idx="114">
                  <c:v>847.56353994000006</c:v>
                </c:pt>
                <c:pt idx="115">
                  <c:v>863.31951998999989</c:v>
                </c:pt>
                <c:pt idx="116">
                  <c:v>912.30580112999985</c:v>
                </c:pt>
                <c:pt idx="117">
                  <c:v>907.5636144299998</c:v>
                </c:pt>
                <c:pt idx="118">
                  <c:v>817.45416350999994</c:v>
                </c:pt>
                <c:pt idx="119">
                  <c:v>707.25150642999984</c:v>
                </c:pt>
                <c:pt idx="120">
                  <c:v>612.11488725999993</c:v>
                </c:pt>
                <c:pt idx="121">
                  <c:v>561.30822475000002</c:v>
                </c:pt>
                <c:pt idx="122">
                  <c:v>543.03077212999983</c:v>
                </c:pt>
                <c:pt idx="123">
                  <c:v>508.70849304000001</c:v>
                </c:pt>
                <c:pt idx="124">
                  <c:v>529.08934022999995</c:v>
                </c:pt>
                <c:pt idx="125">
                  <c:v>553.60212022999997</c:v>
                </c:pt>
                <c:pt idx="126">
                  <c:v>624.72385327000006</c:v>
                </c:pt>
                <c:pt idx="127">
                  <c:v>706.46045032000006</c:v>
                </c:pt>
                <c:pt idx="128">
                  <c:v>781.4508781699999</c:v>
                </c:pt>
                <c:pt idx="129">
                  <c:v>821.28065543999992</c:v>
                </c:pt>
                <c:pt idx="130">
                  <c:v>832.26675360000013</c:v>
                </c:pt>
                <c:pt idx="131">
                  <c:v>846.58080591999988</c:v>
                </c:pt>
                <c:pt idx="132">
                  <c:v>858.01081536000004</c:v>
                </c:pt>
                <c:pt idx="133">
                  <c:v>848.65075679999995</c:v>
                </c:pt>
                <c:pt idx="134">
                  <c:v>802.40531089000001</c:v>
                </c:pt>
                <c:pt idx="135">
                  <c:v>775.92479921000017</c:v>
                </c:pt>
                <c:pt idx="136">
                  <c:v>801.37195270999996</c:v>
                </c:pt>
                <c:pt idx="137">
                  <c:v>815.35855272000015</c:v>
                </c:pt>
                <c:pt idx="138">
                  <c:v>846.56353994000006</c:v>
                </c:pt>
                <c:pt idx="139">
                  <c:v>862.31951998999989</c:v>
                </c:pt>
                <c:pt idx="140">
                  <c:v>911.30580112999985</c:v>
                </c:pt>
                <c:pt idx="141">
                  <c:v>906.5636144299998</c:v>
                </c:pt>
                <c:pt idx="142">
                  <c:v>816.45416350999994</c:v>
                </c:pt>
                <c:pt idx="143">
                  <c:v>706.25150642999984</c:v>
                </c:pt>
                <c:pt idx="144">
                  <c:v>601</c:v>
                </c:pt>
                <c:pt idx="145">
                  <c:v>552.47956324999996</c:v>
                </c:pt>
                <c:pt idx="146">
                  <c:v>531.91091600000004</c:v>
                </c:pt>
                <c:pt idx="147">
                  <c:v>520.15672806999999</c:v>
                </c:pt>
                <c:pt idx="148">
                  <c:v>532.33844309999995</c:v>
                </c:pt>
                <c:pt idx="149">
                  <c:v>562.71074801999998</c:v>
                </c:pt>
                <c:pt idx="150">
                  <c:v>638.13550540999995</c:v>
                </c:pt>
                <c:pt idx="151">
                  <c:v>741.64362341999981</c:v>
                </c:pt>
                <c:pt idx="152">
                  <c:v>833.85983562000001</c:v>
                </c:pt>
                <c:pt idx="153">
                  <c:v>878.69084070000031</c:v>
                </c:pt>
                <c:pt idx="154">
                  <c:v>871.40034316000015</c:v>
                </c:pt>
                <c:pt idx="155">
                  <c:v>892.09857573999989</c:v>
                </c:pt>
                <c:pt idx="156">
                  <c:v>893.69824160999997</c:v>
                </c:pt>
                <c:pt idx="157">
                  <c:v>886.54389110000011</c:v>
                </c:pt>
                <c:pt idx="158">
                  <c:v>852.34854197999994</c:v>
                </c:pt>
                <c:pt idx="159">
                  <c:v>807.37282357000004</c:v>
                </c:pt>
                <c:pt idx="160">
                  <c:v>810.02934766999999</c:v>
                </c:pt>
                <c:pt idx="161">
                  <c:v>816.33969016999993</c:v>
                </c:pt>
                <c:pt idx="162">
                  <c:v>840.06948014</c:v>
                </c:pt>
                <c:pt idx="163">
                  <c:v>855.97158932000002</c:v>
                </c:pt>
                <c:pt idx="164">
                  <c:v>889.85382609999999</c:v>
                </c:pt>
                <c:pt idx="165">
                  <c:v>883.05828594000013</c:v>
                </c:pt>
                <c:pt idx="166">
                  <c:v>788.38347637000015</c:v>
                </c:pt>
                <c:pt idx="167">
                  <c:v>688.01381790000016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AB-478C-AB67-6D9203CF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24.538196818888878</c:v>
                </c:pt>
                <c:pt idx="1">
                  <c:v>24.483775998889087</c:v>
                </c:pt>
                <c:pt idx="2">
                  <c:v>24.347390908888883</c:v>
                </c:pt>
                <c:pt idx="3">
                  <c:v>24.041144408888954</c:v>
                </c:pt>
                <c:pt idx="4">
                  <c:v>23.106099408889122</c:v>
                </c:pt>
                <c:pt idx="5">
                  <c:v>23.472474668888594</c:v>
                </c:pt>
                <c:pt idx="6">
                  <c:v>25.717964718888766</c:v>
                </c:pt>
                <c:pt idx="7">
                  <c:v>28.263457438889191</c:v>
                </c:pt>
                <c:pt idx="8">
                  <c:v>29.414312278888701</c:v>
                </c:pt>
                <c:pt idx="9">
                  <c:v>28.713559358888915</c:v>
                </c:pt>
                <c:pt idx="10">
                  <c:v>28.403404688889168</c:v>
                </c:pt>
                <c:pt idx="11">
                  <c:v>28.138878648888749</c:v>
                </c:pt>
                <c:pt idx="12">
                  <c:v>24.141680818888403</c:v>
                </c:pt>
                <c:pt idx="13">
                  <c:v>25.102625968889242</c:v>
                </c:pt>
                <c:pt idx="14">
                  <c:v>26.931098148889305</c:v>
                </c:pt>
                <c:pt idx="15">
                  <c:v>27.030237238889072</c:v>
                </c:pt>
                <c:pt idx="16">
                  <c:v>27.923886838888848</c:v>
                </c:pt>
                <c:pt idx="17">
                  <c:v>27.738037688888198</c:v>
                </c:pt>
                <c:pt idx="18">
                  <c:v>26.848156228888911</c:v>
                </c:pt>
                <c:pt idx="19">
                  <c:v>28.53536611888876</c:v>
                </c:pt>
                <c:pt idx="20">
                  <c:v>29.397329428889407</c:v>
                </c:pt>
                <c:pt idx="21">
                  <c:v>29.03652256888904</c:v>
                </c:pt>
                <c:pt idx="22">
                  <c:v>27.654497698889145</c:v>
                </c:pt>
                <c:pt idx="23">
                  <c:v>26.051274408888958</c:v>
                </c:pt>
                <c:pt idx="24">
                  <c:v>25.033646668888537</c:v>
                </c:pt>
                <c:pt idx="25">
                  <c:v>25.514658058888813</c:v>
                </c:pt>
                <c:pt idx="26">
                  <c:v>25.752478168888842</c:v>
                </c:pt>
                <c:pt idx="27">
                  <c:v>26.122380308889205</c:v>
                </c:pt>
                <c:pt idx="28">
                  <c:v>25.751656558888726</c:v>
                </c:pt>
                <c:pt idx="29">
                  <c:v>26.438396088889021</c:v>
                </c:pt>
                <c:pt idx="30">
                  <c:v>23.559333178888892</c:v>
                </c:pt>
                <c:pt idx="31">
                  <c:v>23.972668888889302</c:v>
                </c:pt>
                <c:pt idx="32">
                  <c:v>25.288533278888735</c:v>
                </c:pt>
                <c:pt idx="33">
                  <c:v>25.727076408888593</c:v>
                </c:pt>
                <c:pt idx="34">
                  <c:v>26.112451068888845</c:v>
                </c:pt>
                <c:pt idx="35">
                  <c:v>25.561414518889023</c:v>
                </c:pt>
                <c:pt idx="36">
                  <c:v>25.327299448888766</c:v>
                </c:pt>
                <c:pt idx="37">
                  <c:v>25.34434549888897</c:v>
                </c:pt>
                <c:pt idx="38">
                  <c:v>25.005779878888916</c:v>
                </c:pt>
                <c:pt idx="39">
                  <c:v>24.665379818889392</c:v>
                </c:pt>
                <c:pt idx="40">
                  <c:v>20.768667478888347</c:v>
                </c:pt>
                <c:pt idx="41">
                  <c:v>24.53677273888934</c:v>
                </c:pt>
                <c:pt idx="42">
                  <c:v>26.810483308889047</c:v>
                </c:pt>
                <c:pt idx="43">
                  <c:v>24.30722057888886</c:v>
                </c:pt>
                <c:pt idx="44">
                  <c:v>26.299267098888208</c:v>
                </c:pt>
                <c:pt idx="45">
                  <c:v>24.174410588888691</c:v>
                </c:pt>
                <c:pt idx="46">
                  <c:v>26.195308588888793</c:v>
                </c:pt>
                <c:pt idx="47">
                  <c:v>27.316319298888516</c:v>
                </c:pt>
                <c:pt idx="48">
                  <c:v>27.010274158889047</c:v>
                </c:pt>
                <c:pt idx="49">
                  <c:v>25.580858898888891</c:v>
                </c:pt>
                <c:pt idx="50">
                  <c:v>25.761553688888853</c:v>
                </c:pt>
                <c:pt idx="51">
                  <c:v>25.843506498889042</c:v>
                </c:pt>
                <c:pt idx="52">
                  <c:v>25.83279339888918</c:v>
                </c:pt>
                <c:pt idx="53">
                  <c:v>25.441679528888926</c:v>
                </c:pt>
                <c:pt idx="54">
                  <c:v>22.724445998888996</c:v>
                </c:pt>
                <c:pt idx="55">
                  <c:v>23.156522328888855</c:v>
                </c:pt>
                <c:pt idx="56">
                  <c:v>25.057674298889538</c:v>
                </c:pt>
                <c:pt idx="57">
                  <c:v>25.474261698888654</c:v>
                </c:pt>
                <c:pt idx="58">
                  <c:v>23.639699098888741</c:v>
                </c:pt>
                <c:pt idx="59">
                  <c:v>24.199108558889066</c:v>
                </c:pt>
                <c:pt idx="60">
                  <c:v>23.233275768889257</c:v>
                </c:pt>
                <c:pt idx="61">
                  <c:v>22.832552768888604</c:v>
                </c:pt>
                <c:pt idx="62">
                  <c:v>22.828349918888875</c:v>
                </c:pt>
                <c:pt idx="63">
                  <c:v>23.885936618888877</c:v>
                </c:pt>
                <c:pt idx="64">
                  <c:v>24.104627058888354</c:v>
                </c:pt>
                <c:pt idx="65">
                  <c:v>24.949408898888805</c:v>
                </c:pt>
                <c:pt idx="66">
                  <c:v>27.586927558888647</c:v>
                </c:pt>
                <c:pt idx="67">
                  <c:v>26.624685328888972</c:v>
                </c:pt>
                <c:pt idx="68">
                  <c:v>25.627805948889204</c:v>
                </c:pt>
                <c:pt idx="69">
                  <c:v>23.569769428889231</c:v>
                </c:pt>
                <c:pt idx="70">
                  <c:v>21.498875628888754</c:v>
                </c:pt>
                <c:pt idx="71">
                  <c:v>24.080397748889141</c:v>
                </c:pt>
                <c:pt idx="72">
                  <c:v>19.34472227888898</c:v>
                </c:pt>
                <c:pt idx="73">
                  <c:v>20.743836678888783</c:v>
                </c:pt>
                <c:pt idx="74">
                  <c:v>20.420786238888809</c:v>
                </c:pt>
                <c:pt idx="75">
                  <c:v>20.097211738888859</c:v>
                </c:pt>
                <c:pt idx="76">
                  <c:v>19.767582148888891</c:v>
                </c:pt>
                <c:pt idx="77">
                  <c:v>17.713931728888838</c:v>
                </c:pt>
                <c:pt idx="78">
                  <c:v>20.211120938888939</c:v>
                </c:pt>
                <c:pt idx="79">
                  <c:v>22.987242698888849</c:v>
                </c:pt>
                <c:pt idx="80">
                  <c:v>25.008452738889105</c:v>
                </c:pt>
                <c:pt idx="81">
                  <c:v>24.281327608888887</c:v>
                </c:pt>
                <c:pt idx="82">
                  <c:v>24.902264258888522</c:v>
                </c:pt>
                <c:pt idx="83">
                  <c:v>23.327159618888686</c:v>
                </c:pt>
                <c:pt idx="84">
                  <c:v>22.036497768889035</c:v>
                </c:pt>
                <c:pt idx="85">
                  <c:v>22.848181578888557</c:v>
                </c:pt>
                <c:pt idx="86">
                  <c:v>22.553555698888999</c:v>
                </c:pt>
                <c:pt idx="87">
                  <c:v>21.390917448889013</c:v>
                </c:pt>
                <c:pt idx="88">
                  <c:v>19.911533938888624</c:v>
                </c:pt>
                <c:pt idx="89">
                  <c:v>21.00781038888897</c:v>
                </c:pt>
                <c:pt idx="90">
                  <c:v>20.263690518888666</c:v>
                </c:pt>
                <c:pt idx="91">
                  <c:v>21.297084528889513</c:v>
                </c:pt>
                <c:pt idx="92">
                  <c:v>22.341894918889466</c:v>
                </c:pt>
                <c:pt idx="93">
                  <c:v>23.540403398888429</c:v>
                </c:pt>
                <c:pt idx="94">
                  <c:v>20.730677028889431</c:v>
                </c:pt>
                <c:pt idx="95">
                  <c:v>19.187719398889158</c:v>
                </c:pt>
                <c:pt idx="96">
                  <c:v>19.355208718888775</c:v>
                </c:pt>
                <c:pt idx="97">
                  <c:v>19.517476618888622</c:v>
                </c:pt>
                <c:pt idx="98">
                  <c:v>18.957293658888716</c:v>
                </c:pt>
                <c:pt idx="99">
                  <c:v>19.264735368888978</c:v>
                </c:pt>
                <c:pt idx="100">
                  <c:v>19.837304668888805</c:v>
                </c:pt>
                <c:pt idx="101">
                  <c:v>19.206046668888689</c:v>
                </c:pt>
                <c:pt idx="102">
                  <c:v>19.856763378889127</c:v>
                </c:pt>
                <c:pt idx="103">
                  <c:v>21.781544948889064</c:v>
                </c:pt>
                <c:pt idx="104">
                  <c:v>23.214337948889465</c:v>
                </c:pt>
                <c:pt idx="105">
                  <c:v>23.273618178889365</c:v>
                </c:pt>
                <c:pt idx="106">
                  <c:v>23.753719758888906</c:v>
                </c:pt>
                <c:pt idx="107">
                  <c:v>23.092473568888749</c:v>
                </c:pt>
                <c:pt idx="108">
                  <c:v>20.982652628889355</c:v>
                </c:pt>
                <c:pt idx="109">
                  <c:v>21.448127488888645</c:v>
                </c:pt>
                <c:pt idx="110">
                  <c:v>21.394108778889063</c:v>
                </c:pt>
                <c:pt idx="111">
                  <c:v>21.586205098888399</c:v>
                </c:pt>
                <c:pt idx="112">
                  <c:v>21.166080308888695</c:v>
                </c:pt>
                <c:pt idx="113">
                  <c:v>19.664440848888603</c:v>
                </c:pt>
                <c:pt idx="114">
                  <c:v>24.210908998888726</c:v>
                </c:pt>
                <c:pt idx="115">
                  <c:v>24.625526738889789</c:v>
                </c:pt>
                <c:pt idx="116">
                  <c:v>25.245162468888566</c:v>
                </c:pt>
                <c:pt idx="117">
                  <c:v>24.080827908889205</c:v>
                </c:pt>
                <c:pt idx="118">
                  <c:v>23.040177348888733</c:v>
                </c:pt>
                <c:pt idx="119">
                  <c:v>22.529691708889118</c:v>
                </c:pt>
                <c:pt idx="120">
                  <c:v>23.16099559888869</c:v>
                </c:pt>
                <c:pt idx="121">
                  <c:v>23.414141558889241</c:v>
                </c:pt>
                <c:pt idx="122">
                  <c:v>22.543973488889151</c:v>
                </c:pt>
                <c:pt idx="123">
                  <c:v>22.940347518888757</c:v>
                </c:pt>
                <c:pt idx="124">
                  <c:v>22.675625768888722</c:v>
                </c:pt>
                <c:pt idx="125">
                  <c:v>22.520692148889111</c:v>
                </c:pt>
                <c:pt idx="126">
                  <c:v>20.204872868888856</c:v>
                </c:pt>
                <c:pt idx="127">
                  <c:v>21.79550412888841</c:v>
                </c:pt>
                <c:pt idx="128">
                  <c:v>22.88576057888929</c:v>
                </c:pt>
                <c:pt idx="129">
                  <c:v>22.327071858888758</c:v>
                </c:pt>
                <c:pt idx="130">
                  <c:v>21.663650488889061</c:v>
                </c:pt>
                <c:pt idx="131">
                  <c:v>22.2938665488889</c:v>
                </c:pt>
                <c:pt idx="132">
                  <c:v>21.921545168888656</c:v>
                </c:pt>
                <c:pt idx="133">
                  <c:v>21.69805682888898</c:v>
                </c:pt>
                <c:pt idx="134">
                  <c:v>21.559811128888782</c:v>
                </c:pt>
                <c:pt idx="135">
                  <c:v>20.168889168888427</c:v>
                </c:pt>
                <c:pt idx="136">
                  <c:v>19.744566848889463</c:v>
                </c:pt>
                <c:pt idx="137">
                  <c:v>20.303371848889356</c:v>
                </c:pt>
                <c:pt idx="138">
                  <c:v>21.366337368889617</c:v>
                </c:pt>
                <c:pt idx="139">
                  <c:v>20.069514198888783</c:v>
                </c:pt>
                <c:pt idx="140">
                  <c:v>21.134073748889705</c:v>
                </c:pt>
                <c:pt idx="141">
                  <c:v>21.577781588888911</c:v>
                </c:pt>
                <c:pt idx="142">
                  <c:v>20.697766448888615</c:v>
                </c:pt>
                <c:pt idx="143">
                  <c:v>20.027481248889103</c:v>
                </c:pt>
                <c:pt idx="144">
                  <c:v>19.842733448889021</c:v>
                </c:pt>
                <c:pt idx="145">
                  <c:v>19.310774398888839</c:v>
                </c:pt>
                <c:pt idx="146">
                  <c:v>19.059556198888799</c:v>
                </c:pt>
                <c:pt idx="147">
                  <c:v>19.478374148888975</c:v>
                </c:pt>
                <c:pt idx="148">
                  <c:v>19.731026868889103</c:v>
                </c:pt>
                <c:pt idx="149">
                  <c:v>18.184291698888956</c:v>
                </c:pt>
                <c:pt idx="150">
                  <c:v>20.848516458888867</c:v>
                </c:pt>
                <c:pt idx="151">
                  <c:v>21.603442298888922</c:v>
                </c:pt>
                <c:pt idx="152">
                  <c:v>25.732938938888537</c:v>
                </c:pt>
                <c:pt idx="153">
                  <c:v>26.548116948888037</c:v>
                </c:pt>
                <c:pt idx="154">
                  <c:v>28.574616438889052</c:v>
                </c:pt>
                <c:pt idx="155">
                  <c:v>30.563832648889274</c:v>
                </c:pt>
                <c:pt idx="156">
                  <c:v>34.46421905888883</c:v>
                </c:pt>
                <c:pt idx="157">
                  <c:v>33.736385088888937</c:v>
                </c:pt>
                <c:pt idx="158">
                  <c:v>34.474064668888332</c:v>
                </c:pt>
                <c:pt idx="159">
                  <c:v>34.069774898888909</c:v>
                </c:pt>
                <c:pt idx="160">
                  <c:v>26.349032338888946</c:v>
                </c:pt>
                <c:pt idx="161">
                  <c:v>24.142853168887996</c:v>
                </c:pt>
                <c:pt idx="162">
                  <c:v>21.335021308889281</c:v>
                </c:pt>
                <c:pt idx="163">
                  <c:v>19.433542598888835</c:v>
                </c:pt>
                <c:pt idx="164">
                  <c:v>19.985854158888969</c:v>
                </c:pt>
                <c:pt idx="165">
                  <c:v>20.772697538888906</c:v>
                </c:pt>
                <c:pt idx="166">
                  <c:v>18.292959208888419</c:v>
                </c:pt>
                <c:pt idx="167">
                  <c:v>16.811128968889193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AB-478C-AB67-6D9203CF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F-4BF8-9C88-B98906AC93A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3F-4BF8-9C88-B98906AC9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8-4DFB-9F90-788C5F87BF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13/06/2022</c:v>
                </c:pt>
                <c:pt idx="1">
                  <c:v>14/06/2022</c:v>
                </c:pt>
                <c:pt idx="2">
                  <c:v>15/06/2022</c:v>
                </c:pt>
                <c:pt idx="3">
                  <c:v>16/06/2022</c:v>
                </c:pt>
                <c:pt idx="4">
                  <c:v>17/06/2022</c:v>
                </c:pt>
                <c:pt idx="5">
                  <c:v>18/06/2022</c:v>
                </c:pt>
                <c:pt idx="6">
                  <c:v>19/06/2022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8-4DFB-9F90-788C5F87B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13/06/2022</v>
          </cell>
          <cell r="C10" t="str">
            <v>14/06/2022</v>
          </cell>
          <cell r="D10" t="str">
            <v>15/06/2022</v>
          </cell>
          <cell r="E10" t="str">
            <v>16/06/2022</v>
          </cell>
          <cell r="F10" t="str">
            <v>17/06/2022</v>
          </cell>
          <cell r="G10" t="str">
            <v>18/06/2022</v>
          </cell>
          <cell r="H10" t="str">
            <v>19/06/2022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163.64608909000003</v>
          </cell>
          <cell r="E160">
            <v>-436.99799999999993</v>
          </cell>
          <cell r="F160">
            <v>600.64408908999997</v>
          </cell>
        </row>
        <row r="161">
          <cell r="D161">
            <v>203.49902544000003</v>
          </cell>
          <cell r="E161">
            <v>-346.23800000000006</v>
          </cell>
          <cell r="F161">
            <v>549.73702544000002</v>
          </cell>
        </row>
        <row r="162">
          <cell r="D162">
            <v>209.59852968999996</v>
          </cell>
          <cell r="E162">
            <v>-324.18299999999994</v>
          </cell>
          <cell r="F162">
            <v>533.78152968999984</v>
          </cell>
        </row>
        <row r="163">
          <cell r="D163">
            <v>196.76136900000003</v>
          </cell>
          <cell r="E163">
            <v>-321.63299999999998</v>
          </cell>
          <cell r="F163">
            <v>518.39436899999998</v>
          </cell>
        </row>
        <row r="164">
          <cell r="D164">
            <v>199.77698520000001</v>
          </cell>
          <cell r="E164">
            <v>-327.19000000000011</v>
          </cell>
          <cell r="F164">
            <v>526.96698520000018</v>
          </cell>
        </row>
        <row r="165">
          <cell r="D165">
            <v>209.71029191</v>
          </cell>
          <cell r="E165">
            <v>-346.37900000000002</v>
          </cell>
          <cell r="F165">
            <v>556.08929191000004</v>
          </cell>
        </row>
        <row r="166">
          <cell r="D166">
            <v>210.83089080000002</v>
          </cell>
          <cell r="E166">
            <v>-446.01600000000002</v>
          </cell>
          <cell r="F166">
            <v>656.84689079999998</v>
          </cell>
        </row>
        <row r="167">
          <cell r="D167">
            <v>409.22804666999986</v>
          </cell>
          <cell r="E167">
            <v>-384.32199999999989</v>
          </cell>
          <cell r="F167">
            <v>793.5500466699998</v>
          </cell>
        </row>
        <row r="168">
          <cell r="D168">
            <v>491.74968767999997</v>
          </cell>
          <cell r="E168">
            <v>-371.51600000000008</v>
          </cell>
          <cell r="F168">
            <v>863.26568768000004</v>
          </cell>
        </row>
        <row r="169">
          <cell r="D169">
            <v>553.92368094999983</v>
          </cell>
          <cell r="E169">
            <v>-326.57</v>
          </cell>
          <cell r="F169">
            <v>880.49368094999977</v>
          </cell>
        </row>
        <row r="170">
          <cell r="D170">
            <v>586.48181594000016</v>
          </cell>
          <cell r="E170">
            <v>-310.28099999999995</v>
          </cell>
          <cell r="F170">
            <v>896.76281594000011</v>
          </cell>
        </row>
        <row r="171">
          <cell r="D171">
            <v>586.95185367000022</v>
          </cell>
          <cell r="E171">
            <v>-314.24800000000005</v>
          </cell>
          <cell r="F171">
            <v>901.19985367000027</v>
          </cell>
        </row>
        <row r="172">
          <cell r="D172">
            <v>441.72569556000002</v>
          </cell>
          <cell r="E172">
            <v>-466.23799999999994</v>
          </cell>
          <cell r="F172">
            <v>907.96369555999991</v>
          </cell>
        </row>
        <row r="173">
          <cell r="D173">
            <v>452.72621599000001</v>
          </cell>
          <cell r="E173">
            <v>-461.12200000000007</v>
          </cell>
          <cell r="F173">
            <v>913.84821599000009</v>
          </cell>
        </row>
        <row r="174">
          <cell r="D174">
            <v>436.80183744999988</v>
          </cell>
          <cell r="E174">
            <v>-466.00599999999997</v>
          </cell>
          <cell r="F174">
            <v>902.80783744999985</v>
          </cell>
        </row>
        <row r="175">
          <cell r="D175">
            <v>546.16599555999994</v>
          </cell>
          <cell r="E175">
            <v>-329.89700000000005</v>
          </cell>
          <cell r="F175">
            <v>876.06299555999999</v>
          </cell>
        </row>
        <row r="176">
          <cell r="D176">
            <v>530.00116633000005</v>
          </cell>
          <cell r="E176">
            <v>-335.95600000000002</v>
          </cell>
          <cell r="F176">
            <v>865.95716633000006</v>
          </cell>
        </row>
        <row r="177">
          <cell r="D177">
            <v>535.93019788999993</v>
          </cell>
          <cell r="E177">
            <v>-340.30199999999996</v>
          </cell>
          <cell r="F177">
            <v>876.23219788999995</v>
          </cell>
        </row>
        <row r="178">
          <cell r="D178">
            <v>554.52053842999999</v>
          </cell>
          <cell r="E178">
            <v>-314.27100000000007</v>
          </cell>
          <cell r="F178">
            <v>868.79153843000006</v>
          </cell>
        </row>
        <row r="179">
          <cell r="D179">
            <v>536.63023996999993</v>
          </cell>
          <cell r="E179">
            <v>-321.04399999999998</v>
          </cell>
          <cell r="F179">
            <v>857.67423996999992</v>
          </cell>
        </row>
        <row r="180">
          <cell r="D180">
            <v>582.00178906999997</v>
          </cell>
          <cell r="E180">
            <v>-311.35000000000002</v>
          </cell>
          <cell r="F180">
            <v>893.35178907</v>
          </cell>
        </row>
        <row r="181">
          <cell r="D181">
            <v>553.30248342000004</v>
          </cell>
          <cell r="E181">
            <v>-338.35299999999989</v>
          </cell>
          <cell r="F181">
            <v>891.65548341999988</v>
          </cell>
        </row>
        <row r="182">
          <cell r="D182">
            <v>438.2356006600001</v>
          </cell>
          <cell r="E182">
            <v>-345.86500000000001</v>
          </cell>
          <cell r="F182">
            <v>784.10060066000005</v>
          </cell>
        </row>
        <row r="183">
          <cell r="D183">
            <v>324.03555722999994</v>
          </cell>
          <cell r="E183">
            <v>-333.31400000000002</v>
          </cell>
          <cell r="F183">
            <v>657.34955722999996</v>
          </cell>
        </row>
        <row r="444">
          <cell r="E444">
            <v>606.77882086</v>
          </cell>
        </row>
        <row r="445">
          <cell r="E445">
            <v>561.59073598999998</v>
          </cell>
        </row>
        <row r="446">
          <cell r="E446">
            <v>540.71649386000013</v>
          </cell>
        </row>
        <row r="447">
          <cell r="E447">
            <v>529.02763154000002</v>
          </cell>
        </row>
        <row r="448">
          <cell r="E448">
            <v>541.21168008999996</v>
          </cell>
        </row>
        <row r="449">
          <cell r="E449">
            <v>571.89848901999994</v>
          </cell>
        </row>
        <row r="450">
          <cell r="E450">
            <v>646.46349467000005</v>
          </cell>
        </row>
        <row r="451">
          <cell r="E451">
            <v>750.01390656999979</v>
          </cell>
        </row>
        <row r="452">
          <cell r="E452">
            <v>842.11155185999996</v>
          </cell>
        </row>
        <row r="453">
          <cell r="E453">
            <v>887.6433814100003</v>
          </cell>
        </row>
        <row r="454">
          <cell r="E454">
            <v>880.61945586000002</v>
          </cell>
        </row>
        <row r="455">
          <cell r="E455">
            <v>901.19729287999996</v>
          </cell>
        </row>
        <row r="456">
          <cell r="E456">
            <v>903.26361826000016</v>
          </cell>
        </row>
        <row r="457">
          <cell r="E457">
            <v>895.91524276000018</v>
          </cell>
        </row>
        <row r="458">
          <cell r="E458">
            <v>861.55216637999979</v>
          </cell>
        </row>
        <row r="459">
          <cell r="E459">
            <v>817.08071626000014</v>
          </cell>
        </row>
        <row r="460">
          <cell r="E460">
            <v>820.34984369000006</v>
          </cell>
        </row>
        <row r="461">
          <cell r="E461">
            <v>825.89541369999984</v>
          </cell>
        </row>
        <row r="462">
          <cell r="E462">
            <v>849.96286025999996</v>
          </cell>
        </row>
        <row r="463">
          <cell r="E463">
            <v>865.02708017999998</v>
          </cell>
        </row>
        <row r="464">
          <cell r="E464">
            <v>898.91841028999988</v>
          </cell>
        </row>
        <row r="465">
          <cell r="E465">
            <v>892.47257358000024</v>
          </cell>
        </row>
        <row r="466">
          <cell r="E466">
            <v>797.67724678000013</v>
          </cell>
        </row>
        <row r="467">
          <cell r="E467">
            <v>697.0270281600001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609.11488725999993</v>
          </cell>
          <cell r="E608">
            <v>24.538196818888878</v>
          </cell>
        </row>
        <row r="609">
          <cell r="D609">
            <v>558.30822475000002</v>
          </cell>
          <cell r="E609">
            <v>24.483775998889087</v>
          </cell>
        </row>
        <row r="610">
          <cell r="D610">
            <v>540.03077212999983</v>
          </cell>
          <cell r="E610">
            <v>24.347390908888883</v>
          </cell>
        </row>
        <row r="611">
          <cell r="D611">
            <v>505.70849304000001</v>
          </cell>
          <cell r="E611">
            <v>24.041144408888954</v>
          </cell>
        </row>
        <row r="612">
          <cell r="D612">
            <v>526.08934022999995</v>
          </cell>
          <cell r="E612">
            <v>23.106099408889122</v>
          </cell>
        </row>
        <row r="613">
          <cell r="D613">
            <v>550.60212022999997</v>
          </cell>
          <cell r="E613">
            <v>23.472474668888594</v>
          </cell>
        </row>
        <row r="614">
          <cell r="D614">
            <v>621.72385327000006</v>
          </cell>
          <cell r="E614">
            <v>25.717964718888766</v>
          </cell>
        </row>
        <row r="615">
          <cell r="D615">
            <v>703.46045032000006</v>
          </cell>
          <cell r="E615">
            <v>28.263457438889191</v>
          </cell>
        </row>
        <row r="616">
          <cell r="D616">
            <v>778.4508781699999</v>
          </cell>
          <cell r="E616">
            <v>29.414312278888701</v>
          </cell>
        </row>
        <row r="617">
          <cell r="D617">
            <v>818.28065543999992</v>
          </cell>
          <cell r="E617">
            <v>28.713559358888915</v>
          </cell>
        </row>
        <row r="618">
          <cell r="D618">
            <v>829.26675360000013</v>
          </cell>
          <cell r="E618">
            <v>28.403404688889168</v>
          </cell>
        </row>
        <row r="619">
          <cell r="D619">
            <v>843.58080591999988</v>
          </cell>
          <cell r="E619">
            <v>28.138878648888749</v>
          </cell>
        </row>
        <row r="620">
          <cell r="D620">
            <v>855.01081536000004</v>
          </cell>
          <cell r="E620">
            <v>24.141680818888403</v>
          </cell>
        </row>
        <row r="621">
          <cell r="D621">
            <v>845.65075679999995</v>
          </cell>
          <cell r="E621">
            <v>25.102625968889242</v>
          </cell>
        </row>
        <row r="622">
          <cell r="D622">
            <v>799.40531089000001</v>
          </cell>
          <cell r="E622">
            <v>26.931098148889305</v>
          </cell>
        </row>
        <row r="623">
          <cell r="D623">
            <v>772.92479921000017</v>
          </cell>
          <cell r="E623">
            <v>27.030237238889072</v>
          </cell>
        </row>
        <row r="624">
          <cell r="D624">
            <v>798.37195270999996</v>
          </cell>
          <cell r="E624">
            <v>27.923886838888848</v>
          </cell>
        </row>
        <row r="625">
          <cell r="D625">
            <v>812.35855272000015</v>
          </cell>
          <cell r="E625">
            <v>27.738037688888198</v>
          </cell>
        </row>
        <row r="626">
          <cell r="D626">
            <v>843.56353994000006</v>
          </cell>
          <cell r="E626">
            <v>26.848156228888911</v>
          </cell>
        </row>
        <row r="627">
          <cell r="D627">
            <v>859.31951998999989</v>
          </cell>
          <cell r="E627">
            <v>28.53536611888876</v>
          </cell>
        </row>
        <row r="628">
          <cell r="D628">
            <v>908.30580112999985</v>
          </cell>
          <cell r="E628">
            <v>29.397329428889407</v>
          </cell>
        </row>
        <row r="629">
          <cell r="D629">
            <v>903.5636144299998</v>
          </cell>
          <cell r="E629">
            <v>29.03652256888904</v>
          </cell>
        </row>
        <row r="630">
          <cell r="D630">
            <v>813.45416350999994</v>
          </cell>
          <cell r="E630">
            <v>27.654497698889145</v>
          </cell>
        </row>
        <row r="631">
          <cell r="D631">
            <v>703.25150642999984</v>
          </cell>
          <cell r="E631">
            <v>26.051274408888958</v>
          </cell>
        </row>
        <row r="632">
          <cell r="D632">
            <v>601</v>
          </cell>
          <cell r="E632">
            <v>25.033646668888537</v>
          </cell>
        </row>
        <row r="633">
          <cell r="D633">
            <v>545.47956324999996</v>
          </cell>
          <cell r="E633">
            <v>25.514658058888813</v>
          </cell>
        </row>
        <row r="634">
          <cell r="D634">
            <v>524.91091600000004</v>
          </cell>
          <cell r="E634">
            <v>25.752478168888842</v>
          </cell>
        </row>
        <row r="635">
          <cell r="D635">
            <v>513.15672806999999</v>
          </cell>
          <cell r="E635">
            <v>26.122380308889205</v>
          </cell>
        </row>
        <row r="636">
          <cell r="D636">
            <v>525.33844309999995</v>
          </cell>
          <cell r="E636">
            <v>25.751656558888726</v>
          </cell>
        </row>
        <row r="637">
          <cell r="D637">
            <v>555.71074801999998</v>
          </cell>
          <cell r="E637">
            <v>26.438396088889021</v>
          </cell>
        </row>
        <row r="638">
          <cell r="D638">
            <v>631.13550540999995</v>
          </cell>
          <cell r="E638">
            <v>23.559333178888892</v>
          </cell>
        </row>
        <row r="639">
          <cell r="D639">
            <v>734.64362341999981</v>
          </cell>
          <cell r="E639">
            <v>23.972668888889302</v>
          </cell>
        </row>
        <row r="640">
          <cell r="D640">
            <v>826.85983562000001</v>
          </cell>
          <cell r="E640">
            <v>25.288533278888735</v>
          </cell>
        </row>
        <row r="641">
          <cell r="D641">
            <v>871.69084070000031</v>
          </cell>
          <cell r="E641">
            <v>25.727076408888593</v>
          </cell>
        </row>
        <row r="642">
          <cell r="D642">
            <v>864.40034316000015</v>
          </cell>
          <cell r="E642">
            <v>26.112451068888845</v>
          </cell>
        </row>
        <row r="643">
          <cell r="D643">
            <v>885.09857573999989</v>
          </cell>
          <cell r="E643">
            <v>25.561414518889023</v>
          </cell>
        </row>
        <row r="644">
          <cell r="D644">
            <v>886.69824160999997</v>
          </cell>
          <cell r="E644">
            <v>25.327299448888766</v>
          </cell>
        </row>
        <row r="645">
          <cell r="D645">
            <v>879.54389110000011</v>
          </cell>
          <cell r="E645">
            <v>25.34434549888897</v>
          </cell>
        </row>
        <row r="646">
          <cell r="D646">
            <v>845.34854197999994</v>
          </cell>
          <cell r="E646">
            <v>25.005779878888916</v>
          </cell>
        </row>
        <row r="647">
          <cell r="D647">
            <v>800.37282357000004</v>
          </cell>
          <cell r="E647">
            <v>24.665379818889392</v>
          </cell>
        </row>
        <row r="648">
          <cell r="D648">
            <v>803.02934766999999</v>
          </cell>
          <cell r="E648">
            <v>20.768667478888347</v>
          </cell>
        </row>
        <row r="649">
          <cell r="D649">
            <v>809.33969016999993</v>
          </cell>
          <cell r="E649">
            <v>24.53677273888934</v>
          </cell>
        </row>
        <row r="650">
          <cell r="D650">
            <v>833.06948014</v>
          </cell>
          <cell r="E650">
            <v>26.810483308889047</v>
          </cell>
        </row>
        <row r="651">
          <cell r="D651">
            <v>848.97158932000002</v>
          </cell>
          <cell r="E651">
            <v>24.30722057888886</v>
          </cell>
        </row>
        <row r="652">
          <cell r="D652">
            <v>882.85382609999999</v>
          </cell>
          <cell r="E652">
            <v>26.299267098888208</v>
          </cell>
        </row>
        <row r="653">
          <cell r="D653">
            <v>876.05828594000013</v>
          </cell>
          <cell r="E653">
            <v>24.174410588888691</v>
          </cell>
        </row>
        <row r="654">
          <cell r="D654">
            <v>781.38347637000015</v>
          </cell>
          <cell r="E654">
            <v>26.195308588888793</v>
          </cell>
        </row>
        <row r="655">
          <cell r="D655">
            <v>681.01381790000016</v>
          </cell>
          <cell r="E655">
            <v>27.316319298888516</v>
          </cell>
        </row>
        <row r="656">
          <cell r="D656">
            <v>594.31259872999999</v>
          </cell>
          <cell r="E656">
            <v>27.010274158889047</v>
          </cell>
        </row>
        <row r="657">
          <cell r="D657">
            <v>543.53033399000003</v>
          </cell>
          <cell r="E657">
            <v>25.580858898888891</v>
          </cell>
        </row>
        <row r="658">
          <cell r="D658">
            <v>524.12131670999997</v>
          </cell>
          <cell r="E658">
            <v>25.761553688888853</v>
          </cell>
        </row>
        <row r="659">
          <cell r="D659">
            <v>513.25026516999992</v>
          </cell>
          <cell r="E659">
            <v>25.843506498889042</v>
          </cell>
        </row>
        <row r="660">
          <cell r="D660">
            <v>519.62997335</v>
          </cell>
          <cell r="E660">
            <v>25.83279339888918</v>
          </cell>
        </row>
        <row r="661">
          <cell r="D661">
            <v>546.58114799000009</v>
          </cell>
          <cell r="E661">
            <v>25.441679528888926</v>
          </cell>
        </row>
        <row r="662">
          <cell r="D662">
            <v>639.13092643000005</v>
          </cell>
          <cell r="E662">
            <v>22.724445998888996</v>
          </cell>
        </row>
        <row r="663">
          <cell r="D663">
            <v>762.19657738000001</v>
          </cell>
          <cell r="E663">
            <v>23.156522328888855</v>
          </cell>
        </row>
        <row r="664">
          <cell r="D664">
            <v>841.32081203999974</v>
          </cell>
          <cell r="E664">
            <v>25.057674298889538</v>
          </cell>
        </row>
        <row r="665">
          <cell r="D665">
            <v>864.36915345999989</v>
          </cell>
          <cell r="E665">
            <v>25.474261698888654</v>
          </cell>
        </row>
        <row r="666">
          <cell r="D666">
            <v>876.77735154000015</v>
          </cell>
          <cell r="E666">
            <v>23.639699098888741</v>
          </cell>
        </row>
        <row r="667">
          <cell r="D667">
            <v>899.49261704999981</v>
          </cell>
          <cell r="E667">
            <v>24.199108558889066</v>
          </cell>
        </row>
        <row r="668">
          <cell r="D668">
            <v>874.47072679000007</v>
          </cell>
          <cell r="E668">
            <v>23.233275768889257</v>
          </cell>
        </row>
        <row r="669">
          <cell r="D669">
            <v>842.48112968999999</v>
          </cell>
          <cell r="E669">
            <v>22.832552768888604</v>
          </cell>
        </row>
        <row r="670">
          <cell r="D670">
            <v>824.19177048999995</v>
          </cell>
          <cell r="E670">
            <v>22.828349918888875</v>
          </cell>
        </row>
        <row r="671">
          <cell r="D671">
            <v>775.6154495400001</v>
          </cell>
          <cell r="E671">
            <v>23.885936618888877</v>
          </cell>
        </row>
        <row r="672">
          <cell r="D672">
            <v>772.15746876000003</v>
          </cell>
          <cell r="E672">
            <v>24.104627058888354</v>
          </cell>
        </row>
        <row r="673">
          <cell r="D673">
            <v>787.80212199999994</v>
          </cell>
          <cell r="E673">
            <v>24.949408898888805</v>
          </cell>
        </row>
        <row r="674">
          <cell r="D674">
            <v>802.53371975000005</v>
          </cell>
          <cell r="E674">
            <v>27.586927558888647</v>
          </cell>
        </row>
        <row r="675">
          <cell r="D675">
            <v>825.39596646000018</v>
          </cell>
          <cell r="E675">
            <v>26.624685328888972</v>
          </cell>
        </row>
        <row r="676">
          <cell r="D676">
            <v>871.90615871</v>
          </cell>
          <cell r="E676">
            <v>25.627805948889204</v>
          </cell>
        </row>
        <row r="677">
          <cell r="D677">
            <v>841.09976315999995</v>
          </cell>
          <cell r="E677">
            <v>23.569769428889231</v>
          </cell>
        </row>
        <row r="678">
          <cell r="D678">
            <v>748.02024531000018</v>
          </cell>
          <cell r="E678">
            <v>21.498875628888754</v>
          </cell>
        </row>
        <row r="679">
          <cell r="D679">
            <v>643.13829168999996</v>
          </cell>
          <cell r="E679">
            <v>24.080397748889141</v>
          </cell>
        </row>
        <row r="680">
          <cell r="D680">
            <v>601</v>
          </cell>
          <cell r="E680">
            <v>19.34472227888898</v>
          </cell>
        </row>
        <row r="681">
          <cell r="D681">
            <v>548.47956324999996</v>
          </cell>
          <cell r="E681">
            <v>20.743836678888783</v>
          </cell>
        </row>
        <row r="682">
          <cell r="D682">
            <v>527.91091600000004</v>
          </cell>
          <cell r="E682">
            <v>20.420786238888809</v>
          </cell>
        </row>
        <row r="683">
          <cell r="D683">
            <v>516.15672806999999</v>
          </cell>
          <cell r="E683">
            <v>20.097211738888859</v>
          </cell>
        </row>
        <row r="684">
          <cell r="D684">
            <v>528.33844309999995</v>
          </cell>
          <cell r="E684">
            <v>19.767582148888891</v>
          </cell>
        </row>
        <row r="685">
          <cell r="D685">
            <v>558.71074801999998</v>
          </cell>
          <cell r="E685">
            <v>17.713931728888838</v>
          </cell>
        </row>
        <row r="686">
          <cell r="D686">
            <v>634.13550540999995</v>
          </cell>
          <cell r="E686">
            <v>20.211120938888939</v>
          </cell>
        </row>
        <row r="687">
          <cell r="D687">
            <v>737.64362341999981</v>
          </cell>
          <cell r="E687">
            <v>22.987242698888849</v>
          </cell>
        </row>
        <row r="688">
          <cell r="D688">
            <v>829.85983562000001</v>
          </cell>
          <cell r="E688">
            <v>25.008452738889105</v>
          </cell>
        </row>
        <row r="689">
          <cell r="D689">
            <v>874.69084070000031</v>
          </cell>
          <cell r="E689">
            <v>24.281327608888887</v>
          </cell>
        </row>
        <row r="690">
          <cell r="D690">
            <v>867.40034316000015</v>
          </cell>
          <cell r="E690">
            <v>24.902264258888522</v>
          </cell>
        </row>
        <row r="691">
          <cell r="D691">
            <v>888.09857573999989</v>
          </cell>
          <cell r="E691">
            <v>23.327159618888686</v>
          </cell>
        </row>
        <row r="692">
          <cell r="D692">
            <v>889.69824160999997</v>
          </cell>
          <cell r="E692">
            <v>22.036497768889035</v>
          </cell>
        </row>
        <row r="693">
          <cell r="D693">
            <v>882.54389110000011</v>
          </cell>
          <cell r="E693">
            <v>22.848181578888557</v>
          </cell>
        </row>
        <row r="694">
          <cell r="D694">
            <v>848.34854197999994</v>
          </cell>
          <cell r="E694">
            <v>22.553555698888999</v>
          </cell>
        </row>
        <row r="695">
          <cell r="D695">
            <v>803.37282357000004</v>
          </cell>
          <cell r="E695">
            <v>21.390917448889013</v>
          </cell>
        </row>
        <row r="696">
          <cell r="D696">
            <v>806.02934766999999</v>
          </cell>
          <cell r="E696">
            <v>19.911533938888624</v>
          </cell>
        </row>
        <row r="697">
          <cell r="D697">
            <v>812.33969016999993</v>
          </cell>
          <cell r="E697">
            <v>21.00781038888897</v>
          </cell>
        </row>
        <row r="698">
          <cell r="D698">
            <v>836.06948014</v>
          </cell>
          <cell r="E698">
            <v>20.263690518888666</v>
          </cell>
        </row>
        <row r="699">
          <cell r="D699">
            <v>851.97158932000002</v>
          </cell>
          <cell r="E699">
            <v>21.297084528889513</v>
          </cell>
        </row>
        <row r="700">
          <cell r="D700">
            <v>885.85382609999999</v>
          </cell>
          <cell r="E700">
            <v>22.341894918889466</v>
          </cell>
        </row>
        <row r="701">
          <cell r="D701">
            <v>879.05828594000013</v>
          </cell>
          <cell r="E701">
            <v>23.540403398888429</v>
          </cell>
        </row>
        <row r="702">
          <cell r="D702">
            <v>784.38347637000015</v>
          </cell>
          <cell r="E702">
            <v>20.730677028889431</v>
          </cell>
        </row>
        <row r="703">
          <cell r="D703">
            <v>684.01381790000016</v>
          </cell>
          <cell r="E703">
            <v>19.187719398889158</v>
          </cell>
        </row>
        <row r="704">
          <cell r="D704">
            <v>609.11488725999993</v>
          </cell>
          <cell r="E704">
            <v>19.355208718888775</v>
          </cell>
        </row>
        <row r="705">
          <cell r="D705">
            <v>562.30822475000002</v>
          </cell>
          <cell r="E705">
            <v>19.517476618888622</v>
          </cell>
        </row>
        <row r="706">
          <cell r="D706">
            <v>544.03077212999983</v>
          </cell>
          <cell r="E706">
            <v>18.957293658888716</v>
          </cell>
        </row>
        <row r="707">
          <cell r="D707">
            <v>509.70849304000001</v>
          </cell>
          <cell r="E707">
            <v>19.264735368888978</v>
          </cell>
        </row>
        <row r="708">
          <cell r="D708">
            <v>530.08934022999995</v>
          </cell>
          <cell r="E708">
            <v>19.837304668888805</v>
          </cell>
        </row>
        <row r="709">
          <cell r="D709">
            <v>554.60212022999997</v>
          </cell>
          <cell r="E709">
            <v>19.206046668888689</v>
          </cell>
        </row>
        <row r="710">
          <cell r="D710">
            <v>625.72385327000006</v>
          </cell>
          <cell r="E710">
            <v>19.856763378889127</v>
          </cell>
        </row>
        <row r="711">
          <cell r="D711">
            <v>707.46045032000006</v>
          </cell>
          <cell r="E711">
            <v>21.781544948889064</v>
          </cell>
        </row>
        <row r="712">
          <cell r="D712">
            <v>782.4508781699999</v>
          </cell>
          <cell r="E712">
            <v>23.214337948889465</v>
          </cell>
        </row>
        <row r="713">
          <cell r="D713">
            <v>822.28065543999992</v>
          </cell>
          <cell r="E713">
            <v>23.273618178889365</v>
          </cell>
        </row>
        <row r="714">
          <cell r="D714">
            <v>833.26675360000013</v>
          </cell>
          <cell r="E714">
            <v>23.753719758888906</v>
          </cell>
        </row>
        <row r="715">
          <cell r="D715">
            <v>847.58080591999988</v>
          </cell>
          <cell r="E715">
            <v>23.092473568888749</v>
          </cell>
        </row>
        <row r="716">
          <cell r="D716">
            <v>859.01081536000004</v>
          </cell>
          <cell r="E716">
            <v>20.982652628889355</v>
          </cell>
        </row>
        <row r="717">
          <cell r="D717">
            <v>849.65075679999995</v>
          </cell>
          <cell r="E717">
            <v>21.448127488888645</v>
          </cell>
        </row>
        <row r="718">
          <cell r="D718">
            <v>803.40531089000001</v>
          </cell>
          <cell r="E718">
            <v>21.394108778889063</v>
          </cell>
        </row>
        <row r="719">
          <cell r="D719">
            <v>776.92479921000017</v>
          </cell>
          <cell r="E719">
            <v>21.586205098888399</v>
          </cell>
        </row>
        <row r="720">
          <cell r="D720">
            <v>802.37195270999996</v>
          </cell>
          <cell r="E720">
            <v>21.166080308888695</v>
          </cell>
        </row>
        <row r="721">
          <cell r="D721">
            <v>816.35855272000015</v>
          </cell>
          <cell r="E721">
            <v>19.664440848888603</v>
          </cell>
        </row>
        <row r="722">
          <cell r="D722">
            <v>847.56353994000006</v>
          </cell>
          <cell r="E722">
            <v>24.210908998888726</v>
          </cell>
        </row>
        <row r="723">
          <cell r="D723">
            <v>863.31951998999989</v>
          </cell>
          <cell r="E723">
            <v>24.625526738889789</v>
          </cell>
        </row>
        <row r="724">
          <cell r="D724">
            <v>912.30580112999985</v>
          </cell>
          <cell r="E724">
            <v>25.245162468888566</v>
          </cell>
        </row>
        <row r="725">
          <cell r="D725">
            <v>907.5636144299998</v>
          </cell>
          <cell r="E725">
            <v>24.080827908889205</v>
          </cell>
        </row>
        <row r="726">
          <cell r="D726">
            <v>817.45416350999994</v>
          </cell>
          <cell r="E726">
            <v>23.040177348888733</v>
          </cell>
        </row>
        <row r="727">
          <cell r="D727">
            <v>707.25150642999984</v>
          </cell>
          <cell r="E727">
            <v>22.529691708889118</v>
          </cell>
        </row>
        <row r="728">
          <cell r="D728">
            <v>612.11488725999993</v>
          </cell>
          <cell r="E728">
            <v>23.16099559888869</v>
          </cell>
        </row>
        <row r="729">
          <cell r="D729">
            <v>561.30822475000002</v>
          </cell>
          <cell r="E729">
            <v>23.414141558889241</v>
          </cell>
        </row>
        <row r="730">
          <cell r="D730">
            <v>543.03077212999983</v>
          </cell>
          <cell r="E730">
            <v>22.543973488889151</v>
          </cell>
        </row>
        <row r="731">
          <cell r="D731">
            <v>508.70849304000001</v>
          </cell>
          <cell r="E731">
            <v>22.940347518888757</v>
          </cell>
        </row>
        <row r="732">
          <cell r="D732">
            <v>529.08934022999995</v>
          </cell>
          <cell r="E732">
            <v>22.675625768888722</v>
          </cell>
        </row>
        <row r="733">
          <cell r="D733">
            <v>553.60212022999997</v>
          </cell>
          <cell r="E733">
            <v>22.520692148889111</v>
          </cell>
        </row>
        <row r="734">
          <cell r="D734">
            <v>624.72385327000006</v>
          </cell>
          <cell r="E734">
            <v>20.204872868888856</v>
          </cell>
        </row>
        <row r="735">
          <cell r="D735">
            <v>706.46045032000006</v>
          </cell>
          <cell r="E735">
            <v>21.79550412888841</v>
          </cell>
        </row>
        <row r="736">
          <cell r="D736">
            <v>781.4508781699999</v>
          </cell>
          <cell r="E736">
            <v>22.88576057888929</v>
          </cell>
        </row>
        <row r="737">
          <cell r="D737">
            <v>821.28065543999992</v>
          </cell>
          <cell r="E737">
            <v>22.327071858888758</v>
          </cell>
        </row>
        <row r="738">
          <cell r="D738">
            <v>832.26675360000013</v>
          </cell>
          <cell r="E738">
            <v>21.663650488889061</v>
          </cell>
        </row>
        <row r="739">
          <cell r="D739">
            <v>846.58080591999988</v>
          </cell>
          <cell r="E739">
            <v>22.2938665488889</v>
          </cell>
        </row>
        <row r="740">
          <cell r="D740">
            <v>858.01081536000004</v>
          </cell>
          <cell r="E740">
            <v>21.921545168888656</v>
          </cell>
        </row>
        <row r="741">
          <cell r="D741">
            <v>848.65075679999995</v>
          </cell>
          <cell r="E741">
            <v>21.69805682888898</v>
          </cell>
        </row>
        <row r="742">
          <cell r="D742">
            <v>802.40531089000001</v>
          </cell>
          <cell r="E742">
            <v>21.559811128888782</v>
          </cell>
        </row>
        <row r="743">
          <cell r="D743">
            <v>775.92479921000017</v>
          </cell>
          <cell r="E743">
            <v>20.168889168888427</v>
          </cell>
        </row>
        <row r="744">
          <cell r="D744">
            <v>801.37195270999996</v>
          </cell>
          <cell r="E744">
            <v>19.744566848889463</v>
          </cell>
        </row>
        <row r="745">
          <cell r="D745">
            <v>815.35855272000015</v>
          </cell>
          <cell r="E745">
            <v>20.303371848889356</v>
          </cell>
        </row>
        <row r="746">
          <cell r="D746">
            <v>846.56353994000006</v>
          </cell>
          <cell r="E746">
            <v>21.366337368889617</v>
          </cell>
        </row>
        <row r="747">
          <cell r="D747">
            <v>862.31951998999989</v>
          </cell>
          <cell r="E747">
            <v>20.069514198888783</v>
          </cell>
        </row>
        <row r="748">
          <cell r="D748">
            <v>911.30580112999985</v>
          </cell>
          <cell r="E748">
            <v>21.134073748889705</v>
          </cell>
        </row>
        <row r="749">
          <cell r="D749">
            <v>906.5636144299998</v>
          </cell>
          <cell r="E749">
            <v>21.577781588888911</v>
          </cell>
        </row>
        <row r="750">
          <cell r="D750">
            <v>816.45416350999994</v>
          </cell>
          <cell r="E750">
            <v>20.697766448888615</v>
          </cell>
        </row>
        <row r="751">
          <cell r="D751">
            <v>706.25150642999984</v>
          </cell>
          <cell r="E751">
            <v>20.027481248889103</v>
          </cell>
        </row>
        <row r="752">
          <cell r="D752">
            <v>601</v>
          </cell>
          <cell r="E752">
            <v>19.842733448889021</v>
          </cell>
        </row>
        <row r="753">
          <cell r="D753">
            <v>552.47956324999996</v>
          </cell>
          <cell r="E753">
            <v>19.310774398888839</v>
          </cell>
        </row>
        <row r="754">
          <cell r="D754">
            <v>531.91091600000004</v>
          </cell>
          <cell r="E754">
            <v>19.059556198888799</v>
          </cell>
        </row>
        <row r="755">
          <cell r="D755">
            <v>520.15672806999999</v>
          </cell>
          <cell r="E755">
            <v>19.478374148888975</v>
          </cell>
        </row>
        <row r="756">
          <cell r="D756">
            <v>532.33844309999995</v>
          </cell>
          <cell r="E756">
            <v>19.731026868889103</v>
          </cell>
        </row>
        <row r="757">
          <cell r="D757">
            <v>562.71074801999998</v>
          </cell>
          <cell r="E757">
            <v>18.184291698888956</v>
          </cell>
        </row>
        <row r="758">
          <cell r="D758">
            <v>638.13550540999995</v>
          </cell>
          <cell r="E758">
            <v>20.848516458888867</v>
          </cell>
        </row>
        <row r="759">
          <cell r="D759">
            <v>741.64362341999981</v>
          </cell>
          <cell r="E759">
            <v>21.603442298888922</v>
          </cell>
        </row>
        <row r="760">
          <cell r="D760">
            <v>833.85983562000001</v>
          </cell>
          <cell r="E760">
            <v>25.732938938888537</v>
          </cell>
        </row>
        <row r="761">
          <cell r="D761">
            <v>878.69084070000031</v>
          </cell>
          <cell r="E761">
            <v>26.548116948888037</v>
          </cell>
        </row>
        <row r="762">
          <cell r="D762">
            <v>871.40034316000015</v>
          </cell>
          <cell r="E762">
            <v>28.574616438889052</v>
          </cell>
        </row>
        <row r="763">
          <cell r="D763">
            <v>892.09857573999989</v>
          </cell>
          <cell r="E763">
            <v>30.563832648889274</v>
          </cell>
        </row>
        <row r="764">
          <cell r="D764">
            <v>893.69824160999997</v>
          </cell>
          <cell r="E764">
            <v>34.46421905888883</v>
          </cell>
        </row>
        <row r="765">
          <cell r="D765">
            <v>886.54389110000011</v>
          </cell>
          <cell r="E765">
            <v>33.736385088888937</v>
          </cell>
        </row>
        <row r="766">
          <cell r="D766">
            <v>852.34854197999994</v>
          </cell>
          <cell r="E766">
            <v>34.474064668888332</v>
          </cell>
        </row>
        <row r="767">
          <cell r="D767">
            <v>807.37282357000004</v>
          </cell>
          <cell r="E767">
            <v>34.069774898888909</v>
          </cell>
        </row>
        <row r="768">
          <cell r="D768">
            <v>810.02934766999999</v>
          </cell>
          <cell r="E768">
            <v>26.349032338888946</v>
          </cell>
        </row>
        <row r="769">
          <cell r="D769">
            <v>816.33969016999993</v>
          </cell>
          <cell r="E769">
            <v>24.142853168887996</v>
          </cell>
        </row>
        <row r="770">
          <cell r="D770">
            <v>840.06948014</v>
          </cell>
          <cell r="E770">
            <v>21.335021308889281</v>
          </cell>
        </row>
        <row r="771">
          <cell r="D771">
            <v>855.97158932000002</v>
          </cell>
          <cell r="E771">
            <v>19.433542598888835</v>
          </cell>
        </row>
        <row r="772">
          <cell r="D772">
            <v>889.85382609999999</v>
          </cell>
          <cell r="E772">
            <v>19.985854158888969</v>
          </cell>
        </row>
        <row r="773">
          <cell r="D773">
            <v>883.05828594000013</v>
          </cell>
          <cell r="E773">
            <v>20.772697538888906</v>
          </cell>
        </row>
        <row r="774">
          <cell r="D774">
            <v>788.38347637000015</v>
          </cell>
          <cell r="E774">
            <v>18.292959208888419</v>
          </cell>
        </row>
        <row r="775">
          <cell r="D775">
            <v>688.01381790000016</v>
          </cell>
          <cell r="E775">
            <v>16.811128968889193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13/06/2022</v>
          </cell>
          <cell r="C848" t="str">
            <v>14/06/2022</v>
          </cell>
          <cell r="D848" t="str">
            <v>15/06/2022</v>
          </cell>
          <cell r="E848" t="str">
            <v>16/06/2022</v>
          </cell>
          <cell r="F848" t="str">
            <v>17/06/2022</v>
          </cell>
          <cell r="G848" t="str">
            <v>18/06/2022</v>
          </cell>
          <cell r="H848" t="str">
            <v>19/06/2022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44727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18384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44725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163.64608909000003</v>
      </c>
      <c r="E160" s="68">
        <v>-436.99799999999993</v>
      </c>
      <c r="F160" s="68">
        <v>600.64408908999997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203.49902544000003</v>
      </c>
      <c r="E161" s="68">
        <v>-346.23800000000006</v>
      </c>
      <c r="F161" s="68">
        <v>549.73702544000002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209.59852968999996</v>
      </c>
      <c r="E162" s="68">
        <v>-324.18299999999994</v>
      </c>
      <c r="F162" s="68">
        <v>533.78152968999984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196.76136900000003</v>
      </c>
      <c r="E163" s="68">
        <v>-321.63299999999998</v>
      </c>
      <c r="F163" s="68">
        <v>518.39436899999998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199.77698520000001</v>
      </c>
      <c r="E164" s="68">
        <v>-327.19000000000011</v>
      </c>
      <c r="F164" s="68">
        <v>526.96698520000018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209.71029191</v>
      </c>
      <c r="E165" s="68">
        <v>-346.37900000000002</v>
      </c>
      <c r="F165" s="68">
        <v>556.08929191000004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210.83089080000002</v>
      </c>
      <c r="E166" s="68">
        <v>-446.01600000000002</v>
      </c>
      <c r="F166" s="68">
        <v>656.84689079999998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409.22804666999986</v>
      </c>
      <c r="E167" s="68">
        <v>-384.32199999999989</v>
      </c>
      <c r="F167" s="68">
        <v>793.5500466699998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491.74968767999997</v>
      </c>
      <c r="E168" s="68">
        <v>-371.51600000000008</v>
      </c>
      <c r="F168" s="68">
        <v>863.26568768000004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553.92368094999983</v>
      </c>
      <c r="E169" s="68">
        <v>-326.57</v>
      </c>
      <c r="F169" s="68">
        <v>880.49368094999977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586.48181594000016</v>
      </c>
      <c r="E170" s="68">
        <v>-310.28099999999995</v>
      </c>
      <c r="F170" s="68">
        <v>896.76281594000011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586.95185367000022</v>
      </c>
      <c r="E171" s="68">
        <v>-314.24800000000005</v>
      </c>
      <c r="F171" s="68">
        <v>901.19985367000027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441.72569556000002</v>
      </c>
      <c r="E172" s="68">
        <v>-466.23799999999994</v>
      </c>
      <c r="F172" s="68">
        <v>907.96369555999991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452.72621599000001</v>
      </c>
      <c r="E173" s="68">
        <v>-461.12200000000007</v>
      </c>
      <c r="F173" s="68">
        <v>913.84821599000009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436.80183744999988</v>
      </c>
      <c r="E174" s="68">
        <v>-466.00599999999997</v>
      </c>
      <c r="F174" s="68">
        <v>902.80783744999985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546.16599555999994</v>
      </c>
      <c r="E175" s="68">
        <v>-329.89700000000005</v>
      </c>
      <c r="F175" s="68">
        <v>876.06299555999999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530.00116633000005</v>
      </c>
      <c r="E176" s="68">
        <v>-335.95600000000002</v>
      </c>
      <c r="F176" s="68">
        <v>865.95716633000006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535.93019788999993</v>
      </c>
      <c r="E177" s="68">
        <v>-340.30199999999996</v>
      </c>
      <c r="F177" s="68">
        <v>876.23219788999995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554.52053842999999</v>
      </c>
      <c r="E178" s="68">
        <v>-314.27100000000007</v>
      </c>
      <c r="F178" s="68">
        <v>868.79153843000006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536.63023996999993</v>
      </c>
      <c r="E179" s="68">
        <v>-321.04399999999998</v>
      </c>
      <c r="F179" s="68">
        <v>857.67423996999992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582.00178906999997</v>
      </c>
      <c r="E180" s="68">
        <v>-311.35000000000002</v>
      </c>
      <c r="F180" s="68">
        <v>893.35178907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553.30248342000004</v>
      </c>
      <c r="E181" s="68">
        <v>-338.35299999999989</v>
      </c>
      <c r="F181" s="68">
        <v>891.65548341999988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438.2356006600001</v>
      </c>
      <c r="E182" s="68">
        <v>-345.86500000000001</v>
      </c>
      <c r="F182" s="68">
        <v>784.10060066000005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324.03555722999994</v>
      </c>
      <c r="E183" s="68">
        <v>-333.31400000000002</v>
      </c>
      <c r="F183" s="68">
        <v>657.34955722999996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0.15410304000000008</v>
      </c>
      <c r="C355" s="106">
        <v>-28.092202740000001</v>
      </c>
      <c r="D355" s="107">
        <v>32.380863830000003</v>
      </c>
      <c r="E355" s="107">
        <v>-205.09978221</v>
      </c>
      <c r="F355" s="107">
        <v>163.17235199999999</v>
      </c>
      <c r="G355" s="108">
        <v>-176.78223226000003</v>
      </c>
      <c r="H355" s="21"/>
      <c r="I355" s="22"/>
    </row>
    <row r="356" spans="1:12" x14ac:dyDescent="0.25">
      <c r="A356" s="105">
        <v>2</v>
      </c>
      <c r="B356" s="106">
        <v>7.8960268300000003</v>
      </c>
      <c r="C356" s="107">
        <v>-42.128014449999995</v>
      </c>
      <c r="D356" s="107">
        <v>13.863371130000001</v>
      </c>
      <c r="E356" s="107">
        <v>-218.92470422999997</v>
      </c>
      <c r="F356" s="107">
        <v>120.99763200000001</v>
      </c>
      <c r="G356" s="108">
        <v>-88.858828119999998</v>
      </c>
      <c r="H356" s="21"/>
      <c r="I356" s="22"/>
    </row>
    <row r="357" spans="1:12" x14ac:dyDescent="0.25">
      <c r="A357" s="105">
        <v>3</v>
      </c>
      <c r="B357" s="106">
        <v>6.2086348300000003</v>
      </c>
      <c r="C357" s="107">
        <v>-49.782105399999999</v>
      </c>
      <c r="D357" s="107">
        <v>12.437010760000001</v>
      </c>
      <c r="E357" s="107">
        <v>-222.66640034</v>
      </c>
      <c r="F357" s="107">
        <v>120.61056000000001</v>
      </c>
      <c r="G357" s="108">
        <v>-75.799018950000004</v>
      </c>
      <c r="H357" s="21"/>
      <c r="I357" s="22"/>
    </row>
    <row r="358" spans="1:12" x14ac:dyDescent="0.25">
      <c r="A358" s="105">
        <v>4</v>
      </c>
      <c r="B358" s="106">
        <v>7.0865625100000003</v>
      </c>
      <c r="C358" s="107">
        <v>-56.517222889999999</v>
      </c>
      <c r="D358" s="107">
        <v>9.3689167300000005</v>
      </c>
      <c r="E358" s="107">
        <v>-228.13379249999997</v>
      </c>
      <c r="F358" s="107">
        <v>121.083648</v>
      </c>
      <c r="G358" s="108">
        <v>-76.138352060000003</v>
      </c>
      <c r="H358" s="21"/>
      <c r="I358" s="22"/>
    </row>
    <row r="359" spans="1:12" x14ac:dyDescent="0.25">
      <c r="A359" s="105">
        <v>5</v>
      </c>
      <c r="B359" s="106">
        <v>11.31363064</v>
      </c>
      <c r="C359" s="107">
        <v>-59.103831599999992</v>
      </c>
      <c r="D359" s="107">
        <v>5.4379101799999985</v>
      </c>
      <c r="E359" s="107">
        <v>-231.33358780000003</v>
      </c>
      <c r="F359" s="107">
        <v>112.82342400000002</v>
      </c>
      <c r="G359" s="108">
        <v>-62.305689129999998</v>
      </c>
      <c r="H359" s="21"/>
      <c r="I359" s="22"/>
    </row>
    <row r="360" spans="1:12" x14ac:dyDescent="0.25">
      <c r="A360" s="105">
        <v>6</v>
      </c>
      <c r="B360" s="106">
        <v>10.390705840000001</v>
      </c>
      <c r="C360" s="107">
        <v>-57.551866370000006</v>
      </c>
      <c r="D360" s="107">
        <v>6.5655154499999986</v>
      </c>
      <c r="E360" s="107">
        <v>-220.74394269000001</v>
      </c>
      <c r="F360" s="107">
        <v>101.974656</v>
      </c>
      <c r="G360" s="108">
        <v>-52.035378809999997</v>
      </c>
      <c r="H360" s="21"/>
      <c r="I360" s="22"/>
      <c r="L360"/>
    </row>
    <row r="361" spans="1:12" x14ac:dyDescent="0.25">
      <c r="A361" s="105">
        <v>7</v>
      </c>
      <c r="B361" s="106">
        <v>1.49022718</v>
      </c>
      <c r="C361" s="107">
        <v>-27.50746595</v>
      </c>
      <c r="D361" s="107">
        <v>-2.2058911300000008</v>
      </c>
      <c r="E361" s="107">
        <v>-188.64599610999997</v>
      </c>
      <c r="F361" s="107">
        <v>92.413440000000008</v>
      </c>
      <c r="G361" s="108">
        <v>-91.574783300000021</v>
      </c>
      <c r="H361" s="21"/>
      <c r="I361" s="22"/>
    </row>
    <row r="362" spans="1:12" x14ac:dyDescent="0.25">
      <c r="A362" s="105">
        <v>8</v>
      </c>
      <c r="B362" s="106">
        <v>-3.6962956500000002</v>
      </c>
      <c r="C362" s="107">
        <v>4.4359097599999995</v>
      </c>
      <c r="D362" s="107">
        <v>-2.8502370000000004</v>
      </c>
      <c r="E362" s="107">
        <v>-179.17240862999998</v>
      </c>
      <c r="F362" s="107">
        <v>87.687936000000008</v>
      </c>
      <c r="G362" s="108">
        <v>-119.62847141999998</v>
      </c>
      <c r="H362" s="21"/>
      <c r="I362" s="22"/>
    </row>
    <row r="363" spans="1:12" x14ac:dyDescent="0.25">
      <c r="A363" s="105">
        <v>9</v>
      </c>
      <c r="B363" s="106">
        <v>-15.910836359999998</v>
      </c>
      <c r="C363" s="107">
        <v>55.232079309999996</v>
      </c>
      <c r="D363" s="107">
        <v>13.009683809999999</v>
      </c>
      <c r="E363" s="107">
        <v>-179.60141343999999</v>
      </c>
      <c r="F363" s="107">
        <v>120.93580799999999</v>
      </c>
      <c r="G363" s="108">
        <v>-207.42414178999999</v>
      </c>
      <c r="H363" s="21"/>
      <c r="I363" s="22"/>
    </row>
    <row r="364" spans="1:12" x14ac:dyDescent="0.25">
      <c r="A364" s="105">
        <v>10</v>
      </c>
      <c r="B364" s="106">
        <v>-15.903094920000001</v>
      </c>
      <c r="C364" s="107">
        <v>72.151125900000011</v>
      </c>
      <c r="D364" s="107">
        <v>-1.6995686900000004</v>
      </c>
      <c r="E364" s="107">
        <v>-194.87462991000001</v>
      </c>
      <c r="F364" s="107">
        <v>102.2784</v>
      </c>
      <c r="G364" s="108">
        <v>-192.40058735000002</v>
      </c>
      <c r="H364" s="21"/>
      <c r="I364" s="22"/>
    </row>
    <row r="365" spans="1:12" x14ac:dyDescent="0.25">
      <c r="A365" s="105">
        <v>11</v>
      </c>
      <c r="B365" s="106">
        <v>-14.01369972</v>
      </c>
      <c r="C365" s="107">
        <v>58.344525339999997</v>
      </c>
      <c r="D365" s="107">
        <v>-43.920544930000013</v>
      </c>
      <c r="E365" s="107">
        <v>-229.94335416999999</v>
      </c>
      <c r="F365" s="107">
        <v>60.254207999999998</v>
      </c>
      <c r="G365" s="108">
        <v>-184.30949237000002</v>
      </c>
      <c r="H365" s="21"/>
      <c r="I365" s="22"/>
    </row>
    <row r="366" spans="1:12" ht="15.75" customHeight="1" x14ac:dyDescent="0.25">
      <c r="A366" s="105">
        <v>12</v>
      </c>
      <c r="B366" s="106">
        <v>-13.324711579999999</v>
      </c>
      <c r="C366" s="107">
        <v>55.044736450000002</v>
      </c>
      <c r="D366" s="107">
        <v>-43.270876809999997</v>
      </c>
      <c r="E366" s="107">
        <v>-226.12101804000002</v>
      </c>
      <c r="F366" s="107">
        <v>50.717183999999996</v>
      </c>
      <c r="G366" s="108">
        <v>-177.89054841000001</v>
      </c>
      <c r="H366" s="21"/>
      <c r="I366" s="22"/>
    </row>
    <row r="367" spans="1:12" x14ac:dyDescent="0.25">
      <c r="A367" s="105">
        <v>13</v>
      </c>
      <c r="B367" s="106">
        <v>-11.525310640000001</v>
      </c>
      <c r="C367" s="107">
        <v>34.32844892</v>
      </c>
      <c r="D367" s="107">
        <v>-82.55716984</v>
      </c>
      <c r="E367" s="107">
        <v>-250.55171318000001</v>
      </c>
      <c r="F367" s="107">
        <v>-29.527680000000004</v>
      </c>
      <c r="G367" s="108">
        <v>-156.82350985000002</v>
      </c>
      <c r="H367" s="21"/>
      <c r="I367" s="22"/>
    </row>
    <row r="368" spans="1:12" ht="15" customHeight="1" x14ac:dyDescent="0.25">
      <c r="A368" s="105">
        <v>14</v>
      </c>
      <c r="B368" s="106">
        <v>-9.8359832899999997</v>
      </c>
      <c r="C368" s="107">
        <v>39.900479529999991</v>
      </c>
      <c r="D368" s="107">
        <v>-80.874632320000003</v>
      </c>
      <c r="E368" s="107">
        <v>-235.58815434000005</v>
      </c>
      <c r="F368" s="107">
        <v>-53.550335999999994</v>
      </c>
      <c r="G368" s="108">
        <v>-150.01491343000001</v>
      </c>
      <c r="H368" s="21"/>
      <c r="I368" s="22"/>
    </row>
    <row r="369" spans="1:9" ht="15" customHeight="1" x14ac:dyDescent="0.25">
      <c r="A369" s="105">
        <v>15</v>
      </c>
      <c r="B369" s="106">
        <v>-17.576455540000001</v>
      </c>
      <c r="C369" s="107">
        <v>37.344385009999996</v>
      </c>
      <c r="D369" s="107">
        <v>-52.438612859999992</v>
      </c>
      <c r="E369" s="107">
        <v>-251.06135800999999</v>
      </c>
      <c r="F369" s="107">
        <v>-13.445376</v>
      </c>
      <c r="G369" s="108">
        <v>-191.94771311</v>
      </c>
      <c r="H369" s="21"/>
      <c r="I369" s="22"/>
    </row>
    <row r="370" spans="1:9" ht="15" customHeight="1" x14ac:dyDescent="0.25">
      <c r="A370" s="105">
        <v>16</v>
      </c>
      <c r="B370" s="106">
        <v>-7.9257829799999993</v>
      </c>
      <c r="C370" s="107">
        <v>49.567086900000007</v>
      </c>
      <c r="D370" s="107">
        <v>-20.279154210000002</v>
      </c>
      <c r="E370" s="107">
        <v>-250.31946998000004</v>
      </c>
      <c r="F370" s="107">
        <v>52.907903999999995</v>
      </c>
      <c r="G370" s="108">
        <v>-171.20839549999999</v>
      </c>
      <c r="H370" s="21"/>
      <c r="I370" s="22"/>
    </row>
    <row r="371" spans="1:9" ht="15" customHeight="1" x14ac:dyDescent="0.25">
      <c r="A371" s="105">
        <v>17</v>
      </c>
      <c r="B371" s="106">
        <v>-7.72910203</v>
      </c>
      <c r="C371" s="107">
        <v>50.75855906000001</v>
      </c>
      <c r="D371" s="107">
        <v>-3.4154589099999999</v>
      </c>
      <c r="E371" s="107">
        <v>-253.38056446000002</v>
      </c>
      <c r="F371" s="107">
        <v>109.77791999999999</v>
      </c>
      <c r="G371" s="108">
        <v>-234.66239823000001</v>
      </c>
      <c r="H371" s="21"/>
      <c r="I371" s="22"/>
    </row>
    <row r="372" spans="1:9" ht="15" customHeight="1" x14ac:dyDescent="0.25">
      <c r="A372" s="105">
        <v>18</v>
      </c>
      <c r="B372" s="106">
        <v>-5.5527897199999998</v>
      </c>
      <c r="C372" s="107">
        <v>48.57360207</v>
      </c>
      <c r="D372" s="107">
        <v>-5.4013641100000003</v>
      </c>
      <c r="E372" s="107">
        <v>-247.97123311999999</v>
      </c>
      <c r="F372" s="107">
        <v>102.01228800000001</v>
      </c>
      <c r="G372" s="108">
        <v>-225.30428758000002</v>
      </c>
      <c r="H372" s="21"/>
      <c r="I372" s="22"/>
    </row>
    <row r="373" spans="1:9" ht="15" customHeight="1" x14ac:dyDescent="0.25">
      <c r="A373" s="105">
        <v>19</v>
      </c>
      <c r="B373" s="106">
        <v>-1.7536780599999999</v>
      </c>
      <c r="C373" s="107">
        <v>9.1372218699999994</v>
      </c>
      <c r="D373" s="107">
        <v>12.148900160000002</v>
      </c>
      <c r="E373" s="107">
        <v>-224.75013800999997</v>
      </c>
      <c r="F373" s="107">
        <v>136.38911999999999</v>
      </c>
      <c r="G373" s="108">
        <v>-235.57201742000001</v>
      </c>
      <c r="H373" s="21"/>
      <c r="I373" s="22"/>
    </row>
    <row r="374" spans="1:9" ht="15" customHeight="1" x14ac:dyDescent="0.25">
      <c r="A374" s="105">
        <v>20</v>
      </c>
      <c r="B374" s="106">
        <v>1.96801918</v>
      </c>
      <c r="C374" s="107">
        <v>12.696736079999999</v>
      </c>
      <c r="D374" s="107">
        <v>3.2905636699999996</v>
      </c>
      <c r="E374" s="107">
        <v>-187.57187129000002</v>
      </c>
      <c r="F374" s="107">
        <v>95.604095999999984</v>
      </c>
      <c r="G374" s="108">
        <v>-180.29039478999999</v>
      </c>
      <c r="H374" s="21"/>
      <c r="I374" s="22"/>
    </row>
    <row r="375" spans="1:9" ht="15" customHeight="1" x14ac:dyDescent="0.25">
      <c r="A375" s="105">
        <v>21</v>
      </c>
      <c r="B375" s="106">
        <v>-2.9124748500000002</v>
      </c>
      <c r="C375" s="107">
        <v>17.469011420000001</v>
      </c>
      <c r="D375" s="107">
        <v>4.9060409700000012</v>
      </c>
      <c r="E375" s="107">
        <v>-177.83701017999999</v>
      </c>
      <c r="F375" s="107">
        <v>94.469760000000008</v>
      </c>
      <c r="G375" s="108">
        <v>-184.9817074</v>
      </c>
      <c r="H375" s="21"/>
      <c r="I375" s="22"/>
    </row>
    <row r="376" spans="1:9" ht="15" customHeight="1" x14ac:dyDescent="0.25">
      <c r="A376" s="105">
        <v>22</v>
      </c>
      <c r="B376" s="106">
        <v>-7.5208088999999996</v>
      </c>
      <c r="C376" s="107">
        <v>-3.1727647600000002</v>
      </c>
      <c r="D376" s="107">
        <v>17.218156500000003</v>
      </c>
      <c r="E376" s="107">
        <v>-216.87967377000001</v>
      </c>
      <c r="F376" s="107">
        <v>131.06687999999997</v>
      </c>
      <c r="G376" s="108">
        <v>-247.51447876999998</v>
      </c>
      <c r="H376" s="21"/>
      <c r="I376" s="22"/>
    </row>
    <row r="377" spans="1:9" ht="15" customHeight="1" x14ac:dyDescent="0.25">
      <c r="A377" s="105">
        <v>23</v>
      </c>
      <c r="B377" s="106">
        <v>-0.21990527000000015</v>
      </c>
      <c r="C377" s="107">
        <v>-23.722998399999998</v>
      </c>
      <c r="D377" s="107">
        <v>13.702639469999999</v>
      </c>
      <c r="E377" s="107">
        <v>-233.24959425999998</v>
      </c>
      <c r="F377" s="107">
        <v>120.22886399999999</v>
      </c>
      <c r="G377" s="108">
        <v>-211.16841823999999</v>
      </c>
      <c r="H377" s="21"/>
      <c r="I377" s="22"/>
    </row>
    <row r="378" spans="1:9" ht="15.75" customHeight="1" x14ac:dyDescent="0.25">
      <c r="A378" s="109">
        <v>24</v>
      </c>
      <c r="B378" s="106">
        <v>4.7186495599999994</v>
      </c>
      <c r="C378" s="106">
        <v>-29.144587029999997</v>
      </c>
      <c r="D378" s="107">
        <v>13.100161889999999</v>
      </c>
      <c r="E378" s="107">
        <v>-247.49384429999998</v>
      </c>
      <c r="F378" s="107">
        <v>134.727936</v>
      </c>
      <c r="G378" s="107">
        <v>-205.13267557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44727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606.77882086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561.59073598999998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540.71649386000013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529.02763154000002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541.21168008999996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571.89848901999994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646.46349467000005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750.01390656999979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842.11155185999996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887.6433814100003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880.61945586000002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901.19729287999996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903.26361826000016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895.91524276000018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861.55216637999979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817.08071626000014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820.34984369000006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825.89541369999984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849.96286025999996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865.02708017999998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898.91841028999988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892.47257358000024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797.67724678000013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697.0270281600001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106.02079773000001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94.29448343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98.93441236999999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97.842643519999996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102.80439059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3.9266309999999999E-2</v>
      </c>
      <c r="F517" s="106">
        <v>93.151975870000001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2.8948257399999999</v>
      </c>
      <c r="E518" s="106">
        <v>95.877678640000013</v>
      </c>
      <c r="F518" s="106">
        <v>101.82225988</v>
      </c>
      <c r="G518" s="106">
        <v>0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3.1888499600000002</v>
      </c>
      <c r="C519" s="106">
        <v>0</v>
      </c>
      <c r="D519" s="106">
        <v>104.57705812</v>
      </c>
      <c r="E519" s="106">
        <v>104.2678951</v>
      </c>
      <c r="F519" s="106">
        <v>107.95880276</v>
      </c>
      <c r="G519" s="106">
        <v>0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99.587398539999995</v>
      </c>
      <c r="C520" s="106">
        <v>0</v>
      </c>
      <c r="D520" s="106">
        <v>99.78373006999999</v>
      </c>
      <c r="E520" s="106">
        <v>99.327436660000004</v>
      </c>
      <c r="F520" s="106">
        <v>101.60866065</v>
      </c>
      <c r="G520" s="106">
        <v>0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99.625245589999992</v>
      </c>
      <c r="C521" s="106">
        <v>0</v>
      </c>
      <c r="D521" s="106">
        <v>99.77379522999999</v>
      </c>
      <c r="E521" s="106">
        <v>99.284149099999993</v>
      </c>
      <c r="F521" s="106">
        <v>118.44574473999999</v>
      </c>
      <c r="G521" s="106">
        <v>0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0.69354707000000004</v>
      </c>
      <c r="C522" s="106">
        <v>0</v>
      </c>
      <c r="D522" s="106">
        <v>104.78095907999999</v>
      </c>
      <c r="E522" s="106">
        <v>99.264515950000003</v>
      </c>
      <c r="F522" s="106">
        <v>118.94248715999998</v>
      </c>
      <c r="G522" s="106">
        <v>0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104.79799023</v>
      </c>
      <c r="E523" s="106">
        <v>99.300943720000021</v>
      </c>
      <c r="F523" s="106">
        <v>125.91710546999998</v>
      </c>
      <c r="G523" s="106">
        <v>0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99.805019029999997</v>
      </c>
      <c r="E524" s="106">
        <v>0.75836012999999991</v>
      </c>
      <c r="F524" s="106">
        <v>113.31829859000001</v>
      </c>
      <c r="G524" s="106">
        <v>0</v>
      </c>
      <c r="H524" s="106">
        <v>0</v>
      </c>
      <c r="I524" s="137">
        <v>0.20472884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99.826307999999983</v>
      </c>
      <c r="E525" s="106">
        <v>0</v>
      </c>
      <c r="F525" s="106">
        <v>114.14608434999998</v>
      </c>
      <c r="G525" s="106">
        <v>0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3.67991534</v>
      </c>
      <c r="C526" s="106">
        <v>0</v>
      </c>
      <c r="D526" s="106">
        <v>99.791772569999992</v>
      </c>
      <c r="E526" s="106">
        <v>0</v>
      </c>
      <c r="F526" s="106">
        <v>103.36996732</v>
      </c>
      <c r="G526" s="106">
        <v>1.8184320500000002</v>
      </c>
      <c r="H526" s="106">
        <v>0</v>
      </c>
      <c r="I526" s="137">
        <v>0.58580122999999995</v>
      </c>
    </row>
    <row r="527" spans="1:14" x14ac:dyDescent="0.25">
      <c r="A527" s="136">
        <v>16</v>
      </c>
      <c r="B527" s="106">
        <v>99.689585559999998</v>
      </c>
      <c r="C527" s="106">
        <v>0</v>
      </c>
      <c r="D527" s="106">
        <v>99.790116760000004</v>
      </c>
      <c r="E527" s="106">
        <v>0</v>
      </c>
      <c r="F527" s="106">
        <v>109.06724797999999</v>
      </c>
      <c r="G527" s="106">
        <v>101.14562576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99.667823500000011</v>
      </c>
      <c r="C528" s="106">
        <v>0</v>
      </c>
      <c r="D528" s="106">
        <v>99.832221600000011</v>
      </c>
      <c r="E528" s="106">
        <v>0</v>
      </c>
      <c r="F528" s="106">
        <v>99.272906849999998</v>
      </c>
      <c r="G528" s="106">
        <v>95.632139780000003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99.667823500000011</v>
      </c>
      <c r="C529" s="106">
        <v>0</v>
      </c>
      <c r="D529" s="106">
        <v>99.823232920000009</v>
      </c>
      <c r="E529" s="106">
        <v>0</v>
      </c>
      <c r="F529" s="106">
        <v>108.17098274</v>
      </c>
      <c r="G529" s="106">
        <v>90.91095795999999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99.543401349999982</v>
      </c>
      <c r="C530" s="106">
        <v>0</v>
      </c>
      <c r="D530" s="106">
        <v>99.761258380000001</v>
      </c>
      <c r="E530" s="106">
        <v>0</v>
      </c>
      <c r="F530" s="106">
        <v>120.06867318</v>
      </c>
      <c r="G530" s="106">
        <v>94.725230050000008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98.21094887000001</v>
      </c>
      <c r="C531" s="106">
        <v>0</v>
      </c>
      <c r="D531" s="106">
        <v>99.808330640000008</v>
      </c>
      <c r="E531" s="106">
        <v>0</v>
      </c>
      <c r="F531" s="106">
        <v>121.06038392000001</v>
      </c>
      <c r="G531" s="106">
        <v>92.109881250000001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104.65677346000001</v>
      </c>
      <c r="C532" s="106">
        <v>0</v>
      </c>
      <c r="D532" s="106">
        <v>99.713476499999999</v>
      </c>
      <c r="E532" s="106">
        <v>0</v>
      </c>
      <c r="F532" s="106">
        <v>141.77738109000001</v>
      </c>
      <c r="G532" s="106">
        <v>106.64775761000001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104.68161058</v>
      </c>
      <c r="C533" s="106">
        <v>0</v>
      </c>
      <c r="D533" s="106">
        <v>99.726959500000007</v>
      </c>
      <c r="E533" s="106">
        <v>0</v>
      </c>
      <c r="F533" s="106">
        <v>135.84130924999997</v>
      </c>
      <c r="G533" s="106">
        <v>115.03418880999999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0.72193235</v>
      </c>
      <c r="C534" s="106">
        <v>0</v>
      </c>
      <c r="D534" s="106">
        <v>99.711111060000007</v>
      </c>
      <c r="E534" s="106">
        <v>0</v>
      </c>
      <c r="F534" s="106">
        <v>131.75666733999998</v>
      </c>
      <c r="G534" s="106">
        <v>118.86833060000001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104.69556668</v>
      </c>
      <c r="E535" s="140">
        <v>0</v>
      </c>
      <c r="F535" s="140">
        <v>0.61063835</v>
      </c>
      <c r="G535" s="140">
        <v>112.03599354000002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913.61485567</v>
      </c>
      <c r="C540" s="145">
        <v>0</v>
      </c>
      <c r="D540" s="145">
        <v>1718.8937321100002</v>
      </c>
      <c r="E540" s="145">
        <v>598.12024560999998</v>
      </c>
      <c r="F540" s="145">
        <v>2566.2043051299997</v>
      </c>
      <c r="G540" s="145">
        <v>928.9285374100001</v>
      </c>
      <c r="H540" s="145">
        <v>0</v>
      </c>
      <c r="I540" s="145">
        <v>0.79053006999999997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609.11488725999993</v>
      </c>
      <c r="E608" s="182">
        <v>24.538196818888878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558.30822475000002</v>
      </c>
      <c r="E609" s="182">
        <v>24.483775998889087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540.03077212999983</v>
      </c>
      <c r="E610" s="182">
        <v>24.347390908888883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505.70849304000001</v>
      </c>
      <c r="E611" s="182">
        <v>24.041144408888954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526.08934022999995</v>
      </c>
      <c r="E612" s="182">
        <v>23.106099408889122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550.60212022999997</v>
      </c>
      <c r="E613" s="182">
        <v>23.472474668888594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621.72385327000006</v>
      </c>
      <c r="E614" s="182">
        <v>25.717964718888766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703.46045032000006</v>
      </c>
      <c r="E615" s="182">
        <v>28.263457438889191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778.4508781699999</v>
      </c>
      <c r="E616" s="182">
        <v>29.414312278888701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818.28065543999992</v>
      </c>
      <c r="E617" s="182">
        <v>28.713559358888915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829.26675360000013</v>
      </c>
      <c r="E618" s="182">
        <v>28.403404688889168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843.58080591999988</v>
      </c>
      <c r="E619" s="182">
        <v>28.138878648888749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855.01081536000004</v>
      </c>
      <c r="E620" s="182">
        <v>24.141680818888403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845.65075679999995</v>
      </c>
      <c r="E621" s="182">
        <v>25.102625968889242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799.40531089000001</v>
      </c>
      <c r="E622" s="182">
        <v>26.931098148889305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772.92479921000017</v>
      </c>
      <c r="E623" s="182">
        <v>27.030237238889072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798.37195270999996</v>
      </c>
      <c r="E624" s="182">
        <v>27.923886838888848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812.35855272000015</v>
      </c>
      <c r="E625" s="182">
        <v>27.738037688888198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843.56353994000006</v>
      </c>
      <c r="E626" s="182">
        <v>26.848156228888911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859.31951998999989</v>
      </c>
      <c r="E627" s="182">
        <v>28.53536611888876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908.30580112999985</v>
      </c>
      <c r="E628" s="182">
        <v>29.397329428889407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903.5636144299998</v>
      </c>
      <c r="E629" s="182">
        <v>29.03652256888904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813.45416350999994</v>
      </c>
      <c r="E630" s="182">
        <v>27.654497698889145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703.25150642999984</v>
      </c>
      <c r="E631" s="182">
        <v>26.051274408888958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601</v>
      </c>
      <c r="E632" s="182">
        <v>25.033646668888537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545.47956324999996</v>
      </c>
      <c r="E633" s="182">
        <v>25.514658058888813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524.91091600000004</v>
      </c>
      <c r="E634" s="182">
        <v>25.752478168888842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513.15672806999999</v>
      </c>
      <c r="E635" s="182">
        <v>26.122380308889205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525.33844309999995</v>
      </c>
      <c r="E636" s="182">
        <v>25.751656558888726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555.71074801999998</v>
      </c>
      <c r="E637" s="182">
        <v>26.438396088889021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631.13550540999995</v>
      </c>
      <c r="E638" s="182">
        <v>23.559333178888892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734.64362341999981</v>
      </c>
      <c r="E639" s="182">
        <v>23.972668888889302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826.85983562000001</v>
      </c>
      <c r="E640" s="182">
        <v>25.288533278888735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871.69084070000031</v>
      </c>
      <c r="E641" s="182">
        <v>25.727076408888593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864.40034316000015</v>
      </c>
      <c r="E642" s="182">
        <v>26.112451068888845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885.09857573999989</v>
      </c>
      <c r="E643" s="182">
        <v>25.561414518889023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886.69824160999997</v>
      </c>
      <c r="E644" s="182">
        <v>25.327299448888766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879.54389110000011</v>
      </c>
      <c r="E645" s="182">
        <v>25.34434549888897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845.34854197999994</v>
      </c>
      <c r="E646" s="182">
        <v>25.005779878888916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800.37282357000004</v>
      </c>
      <c r="E647" s="182">
        <v>24.665379818889392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803.02934766999999</v>
      </c>
      <c r="E648" s="182">
        <v>20.768667478888347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809.33969016999993</v>
      </c>
      <c r="E649" s="182">
        <v>24.53677273888934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833.06948014</v>
      </c>
      <c r="E650" s="182">
        <v>26.810483308889047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848.97158932000002</v>
      </c>
      <c r="E651" s="182">
        <v>24.30722057888886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882.85382609999999</v>
      </c>
      <c r="E652" s="182">
        <v>26.299267098888208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876.05828594000013</v>
      </c>
      <c r="E653" s="182">
        <v>24.174410588888691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781.38347637000015</v>
      </c>
      <c r="E654" s="182">
        <v>26.195308588888793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681.01381790000016</v>
      </c>
      <c r="E655" s="182">
        <v>27.316319298888516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594.31259872999999</v>
      </c>
      <c r="E656" s="182">
        <v>27.010274158889047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543.53033399000003</v>
      </c>
      <c r="E657" s="182">
        <v>25.580858898888891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524.12131670999997</v>
      </c>
      <c r="E658" s="182">
        <v>25.761553688888853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513.25026516999992</v>
      </c>
      <c r="E659" s="182">
        <v>25.843506498889042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519.62997335</v>
      </c>
      <c r="E660" s="182">
        <v>25.83279339888918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546.58114799000009</v>
      </c>
      <c r="E661" s="182">
        <v>25.441679528888926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639.13092643000005</v>
      </c>
      <c r="E662" s="182">
        <v>22.724445998888996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762.19657738000001</v>
      </c>
      <c r="E663" s="182">
        <v>23.156522328888855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841.32081203999974</v>
      </c>
      <c r="E664" s="182">
        <v>25.057674298889538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864.36915345999989</v>
      </c>
      <c r="E665" s="182">
        <v>25.474261698888654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876.77735154000015</v>
      </c>
      <c r="E666" s="182">
        <v>23.639699098888741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899.49261704999981</v>
      </c>
      <c r="E667" s="182">
        <v>24.199108558889066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874.47072679000007</v>
      </c>
      <c r="E668" s="182">
        <v>23.233275768889257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842.48112968999999</v>
      </c>
      <c r="E669" s="182">
        <v>22.832552768888604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824.19177048999995</v>
      </c>
      <c r="E670" s="182">
        <v>22.828349918888875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775.6154495400001</v>
      </c>
      <c r="E671" s="182">
        <v>23.885936618888877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772.15746876000003</v>
      </c>
      <c r="E672" s="182">
        <v>24.104627058888354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787.80212199999994</v>
      </c>
      <c r="E673" s="182">
        <v>24.949408898888805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802.53371975000005</v>
      </c>
      <c r="E674" s="182">
        <v>27.586927558888647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825.39596646000018</v>
      </c>
      <c r="E675" s="182">
        <v>26.624685328888972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871.90615871</v>
      </c>
      <c r="E676" s="182">
        <v>25.627805948889204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841.09976315999995</v>
      </c>
      <c r="E677" s="182">
        <v>23.569769428889231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748.02024531000018</v>
      </c>
      <c r="E678" s="182">
        <v>21.498875628888754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643.13829168999996</v>
      </c>
      <c r="E679" s="182">
        <v>24.080397748889141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601</v>
      </c>
      <c r="E680" s="182">
        <v>19.34472227888898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548.47956324999996</v>
      </c>
      <c r="E681" s="182">
        <v>20.743836678888783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527.91091600000004</v>
      </c>
      <c r="E682" s="182">
        <v>20.420786238888809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516.15672806999999</v>
      </c>
      <c r="E683" s="182">
        <v>20.097211738888859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528.33844309999995</v>
      </c>
      <c r="E684" s="182">
        <v>19.767582148888891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558.71074801999998</v>
      </c>
      <c r="E685" s="182">
        <v>17.713931728888838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634.13550540999995</v>
      </c>
      <c r="E686" s="182">
        <v>20.211120938888939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737.64362341999981</v>
      </c>
      <c r="E687" s="182">
        <v>22.987242698888849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829.85983562000001</v>
      </c>
      <c r="E688" s="182">
        <v>25.008452738889105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874.69084070000031</v>
      </c>
      <c r="E689" s="182">
        <v>24.281327608888887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867.40034316000015</v>
      </c>
      <c r="E690" s="182">
        <v>24.902264258888522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888.09857573999989</v>
      </c>
      <c r="E691" s="182">
        <v>23.327159618888686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889.69824160999997</v>
      </c>
      <c r="E692" s="182">
        <v>22.036497768889035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882.54389110000011</v>
      </c>
      <c r="E693" s="182">
        <v>22.848181578888557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848.34854197999994</v>
      </c>
      <c r="E694" s="182">
        <v>22.553555698888999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803.37282357000004</v>
      </c>
      <c r="E695" s="182">
        <v>21.390917448889013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806.02934766999999</v>
      </c>
      <c r="E696" s="182">
        <v>19.911533938888624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812.33969016999993</v>
      </c>
      <c r="E697" s="182">
        <v>21.00781038888897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836.06948014</v>
      </c>
      <c r="E698" s="182">
        <v>20.263690518888666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851.97158932000002</v>
      </c>
      <c r="E699" s="182">
        <v>21.297084528889513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885.85382609999999</v>
      </c>
      <c r="E700" s="182">
        <v>22.341894918889466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879.05828594000013</v>
      </c>
      <c r="E701" s="182">
        <v>23.540403398888429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784.38347637000015</v>
      </c>
      <c r="E702" s="182">
        <v>20.730677028889431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684.01381790000016</v>
      </c>
      <c r="E703" s="182">
        <v>19.187719398889158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609.11488725999993</v>
      </c>
      <c r="E704" s="182">
        <v>19.355208718888775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562.30822475000002</v>
      </c>
      <c r="E705" s="182">
        <v>19.517476618888622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544.03077212999983</v>
      </c>
      <c r="E706" s="182">
        <v>18.957293658888716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509.70849304000001</v>
      </c>
      <c r="E707" s="182">
        <v>19.264735368888978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530.08934022999995</v>
      </c>
      <c r="E708" s="182">
        <v>19.837304668888805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554.60212022999997</v>
      </c>
      <c r="E709" s="182">
        <v>19.206046668888689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625.72385327000006</v>
      </c>
      <c r="E710" s="182">
        <v>19.856763378889127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707.46045032000006</v>
      </c>
      <c r="E711" s="182">
        <v>21.781544948889064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782.4508781699999</v>
      </c>
      <c r="E712" s="182">
        <v>23.214337948889465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822.28065543999992</v>
      </c>
      <c r="E713" s="182">
        <v>23.273618178889365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833.26675360000013</v>
      </c>
      <c r="E714" s="182">
        <v>23.753719758888906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847.58080591999988</v>
      </c>
      <c r="E715" s="182">
        <v>23.092473568888749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859.01081536000004</v>
      </c>
      <c r="E716" s="182">
        <v>20.982652628889355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849.65075679999995</v>
      </c>
      <c r="E717" s="182">
        <v>21.448127488888645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803.40531089000001</v>
      </c>
      <c r="E718" s="182">
        <v>21.394108778889063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776.92479921000017</v>
      </c>
      <c r="E719" s="182">
        <v>21.586205098888399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802.37195270999996</v>
      </c>
      <c r="E720" s="182">
        <v>21.166080308888695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816.35855272000015</v>
      </c>
      <c r="E721" s="182">
        <v>19.664440848888603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847.56353994000006</v>
      </c>
      <c r="E722" s="182">
        <v>24.210908998888726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863.31951998999989</v>
      </c>
      <c r="E723" s="182">
        <v>24.625526738889789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912.30580112999985</v>
      </c>
      <c r="E724" s="182">
        <v>25.245162468888566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907.5636144299998</v>
      </c>
      <c r="E725" s="182">
        <v>24.080827908889205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817.45416350999994</v>
      </c>
      <c r="E726" s="182">
        <v>23.040177348888733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707.25150642999984</v>
      </c>
      <c r="E727" s="182">
        <v>22.529691708889118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612.11488725999993</v>
      </c>
      <c r="E728" s="182">
        <v>23.16099559888869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561.30822475000002</v>
      </c>
      <c r="E729" s="182">
        <v>23.414141558889241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543.03077212999983</v>
      </c>
      <c r="E730" s="182">
        <v>22.543973488889151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508.70849304000001</v>
      </c>
      <c r="E731" s="182">
        <v>22.940347518888757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529.08934022999995</v>
      </c>
      <c r="E732" s="182">
        <v>22.675625768888722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553.60212022999997</v>
      </c>
      <c r="E733" s="182">
        <v>22.520692148889111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624.72385327000006</v>
      </c>
      <c r="E734" s="182">
        <v>20.204872868888856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706.46045032000006</v>
      </c>
      <c r="E735" s="182">
        <v>21.79550412888841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781.4508781699999</v>
      </c>
      <c r="E736" s="182">
        <v>22.88576057888929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821.28065543999992</v>
      </c>
      <c r="E737" s="182">
        <v>22.327071858888758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832.26675360000013</v>
      </c>
      <c r="E738" s="182">
        <v>21.663650488889061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846.58080591999988</v>
      </c>
      <c r="E739" s="182">
        <v>22.2938665488889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858.01081536000004</v>
      </c>
      <c r="E740" s="182">
        <v>21.921545168888656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848.65075679999995</v>
      </c>
      <c r="E741" s="182">
        <v>21.69805682888898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802.40531089000001</v>
      </c>
      <c r="E742" s="182">
        <v>21.559811128888782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775.92479921000017</v>
      </c>
      <c r="E743" s="182">
        <v>20.168889168888427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801.37195270999996</v>
      </c>
      <c r="E744" s="182">
        <v>19.744566848889463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815.35855272000015</v>
      </c>
      <c r="E745" s="182">
        <v>20.303371848889356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846.56353994000006</v>
      </c>
      <c r="E746" s="182">
        <v>21.366337368889617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862.31951998999989</v>
      </c>
      <c r="E747" s="182">
        <v>20.069514198888783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911.30580112999985</v>
      </c>
      <c r="E748" s="182">
        <v>21.134073748889705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906.5636144299998</v>
      </c>
      <c r="E749" s="182">
        <v>21.577781588888911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816.45416350999994</v>
      </c>
      <c r="E750" s="182">
        <v>20.697766448888615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706.25150642999984</v>
      </c>
      <c r="E751" s="182">
        <v>20.027481248889103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601</v>
      </c>
      <c r="E752" s="182">
        <v>19.842733448889021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552.47956324999996</v>
      </c>
      <c r="E753" s="182">
        <v>19.310774398888839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531.91091600000004</v>
      </c>
      <c r="E754" s="182">
        <v>19.059556198888799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520.15672806999999</v>
      </c>
      <c r="E755" s="182">
        <v>19.478374148888975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532.33844309999995</v>
      </c>
      <c r="E756" s="182">
        <v>19.731026868889103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562.71074801999998</v>
      </c>
      <c r="E757" s="182">
        <v>18.184291698888956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638.13550540999995</v>
      </c>
      <c r="E758" s="182">
        <v>20.848516458888867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741.64362341999981</v>
      </c>
      <c r="E759" s="182">
        <v>21.603442298888922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833.85983562000001</v>
      </c>
      <c r="E760" s="182">
        <v>25.732938938888537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878.69084070000031</v>
      </c>
      <c r="E761" s="182">
        <v>26.548116948888037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871.40034316000015</v>
      </c>
      <c r="E762" s="182">
        <v>28.574616438889052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892.09857573999989</v>
      </c>
      <c r="E763" s="182">
        <v>30.563832648889274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893.69824160999997</v>
      </c>
      <c r="E764" s="182">
        <v>34.46421905888883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886.54389110000011</v>
      </c>
      <c r="E765" s="182">
        <v>33.736385088888937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852.34854197999994</v>
      </c>
      <c r="E766" s="182">
        <v>34.474064668888332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807.37282357000004</v>
      </c>
      <c r="E767" s="182">
        <v>34.069774898888909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810.02934766999999</v>
      </c>
      <c r="E768" s="182">
        <v>26.349032338888946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816.33969016999993</v>
      </c>
      <c r="E769" s="182">
        <v>24.142853168887996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840.06948014</v>
      </c>
      <c r="E770" s="182">
        <v>21.335021308889281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855.97158932000002</v>
      </c>
      <c r="E771" s="182">
        <v>19.433542598888835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889.85382609999999</v>
      </c>
      <c r="E772" s="182">
        <v>19.985854158888969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883.05828594000013</v>
      </c>
      <c r="E773" s="182">
        <v>20.772697538888906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788.38347637000015</v>
      </c>
      <c r="E774" s="182">
        <v>18.292959208888419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688.01381790000016</v>
      </c>
      <c r="E775" s="182">
        <v>16.811128968889193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44727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18384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44725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163.64608909000003</v>
      </c>
      <c r="E85" s="68">
        <v>-436.99799999999993</v>
      </c>
      <c r="F85" s="68">
        <v>600.64408908999997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203.49902544000003</v>
      </c>
      <c r="E86" s="68">
        <v>-346.23800000000006</v>
      </c>
      <c r="F86" s="68">
        <v>549.73702544000002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209.59852968999996</v>
      </c>
      <c r="E87" s="68">
        <v>-324.18299999999994</v>
      </c>
      <c r="F87" s="68">
        <v>533.78152968999984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196.76136900000003</v>
      </c>
      <c r="E88" s="68">
        <v>-321.63299999999998</v>
      </c>
      <c r="F88" s="68">
        <v>518.39436899999998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199.77698520000001</v>
      </c>
      <c r="E89" s="68">
        <v>-327.19000000000011</v>
      </c>
      <c r="F89" s="68">
        <v>526.96698520000018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209.71029191</v>
      </c>
      <c r="E90" s="68">
        <v>-346.37900000000002</v>
      </c>
      <c r="F90" s="68">
        <v>556.08929191000004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210.83089080000002</v>
      </c>
      <c r="E91" s="68">
        <v>-446.01600000000002</v>
      </c>
      <c r="F91" s="68">
        <v>656.84689079999998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409.22804666999986</v>
      </c>
      <c r="E92" s="68">
        <v>-384.32199999999989</v>
      </c>
      <c r="F92" s="68">
        <v>793.5500466699998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491.74968767999997</v>
      </c>
      <c r="E93" s="68">
        <v>-371.51600000000008</v>
      </c>
      <c r="F93" s="68">
        <v>863.26568768000004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553.92368094999983</v>
      </c>
      <c r="E94" s="68">
        <v>-326.57</v>
      </c>
      <c r="F94" s="68">
        <v>880.49368094999977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586.48181594000016</v>
      </c>
      <c r="E95" s="68">
        <v>-310.28099999999995</v>
      </c>
      <c r="F95" s="68">
        <v>896.76281594000011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586.95185367000022</v>
      </c>
      <c r="E96" s="68">
        <v>-314.24800000000005</v>
      </c>
      <c r="F96" s="68">
        <v>901.19985367000027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441.72569556000002</v>
      </c>
      <c r="E97" s="68">
        <v>-466.23799999999994</v>
      </c>
      <c r="F97" s="68">
        <v>907.96369555999991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452.72621599000001</v>
      </c>
      <c r="E98" s="68">
        <v>-461.12200000000007</v>
      </c>
      <c r="F98" s="68">
        <v>913.84821599000009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436.80183744999988</v>
      </c>
      <c r="E99" s="68">
        <v>-466.00599999999997</v>
      </c>
      <c r="F99" s="68">
        <v>902.80783744999985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546.16599555999994</v>
      </c>
      <c r="E100" s="68">
        <v>-329.89700000000005</v>
      </c>
      <c r="F100" s="68">
        <v>876.06299555999999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530.00116633000005</v>
      </c>
      <c r="E101" s="68">
        <v>-335.95600000000002</v>
      </c>
      <c r="F101" s="68">
        <v>865.95716633000006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535.93019788999993</v>
      </c>
      <c r="E102" s="68">
        <v>-340.30199999999996</v>
      </c>
      <c r="F102" s="68">
        <v>876.23219788999995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554.52053842999999</v>
      </c>
      <c r="E103" s="68">
        <v>-314.27100000000007</v>
      </c>
      <c r="F103" s="68">
        <v>868.79153843000006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536.63023996999993</v>
      </c>
      <c r="E104" s="68">
        <v>-321.04399999999998</v>
      </c>
      <c r="F104" s="68">
        <v>857.67423996999992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582.00178906999997</v>
      </c>
      <c r="E105" s="68">
        <v>-311.35000000000002</v>
      </c>
      <c r="F105" s="68">
        <v>893.35178907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553.30248342000004</v>
      </c>
      <c r="E106" s="68">
        <v>-338.35299999999989</v>
      </c>
      <c r="F106" s="68">
        <v>891.65548341999988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438.2356006600001</v>
      </c>
      <c r="E107" s="68">
        <v>-345.86500000000001</v>
      </c>
      <c r="F107" s="68">
        <v>784.10060066000005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324.03555722999994</v>
      </c>
      <c r="E108" s="68">
        <v>-333.31400000000002</v>
      </c>
      <c r="F108" s="68">
        <v>657.34955722999996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0.15410304000000008</v>
      </c>
      <c r="C252" s="106">
        <v>-42.128014449999995</v>
      </c>
      <c r="D252" s="106">
        <v>13.863371130000001</v>
      </c>
      <c r="E252" s="106">
        <v>-218.92470422999997</v>
      </c>
      <c r="F252" s="106">
        <v>120.99763200000001</v>
      </c>
      <c r="G252" s="233">
        <v>-88.858828119999998</v>
      </c>
      <c r="H252" s="21"/>
      <c r="I252" s="22"/>
    </row>
    <row r="253" spans="1:9" x14ac:dyDescent="0.25">
      <c r="A253" s="105">
        <v>2</v>
      </c>
      <c r="B253" s="106">
        <v>7.8960268300000003</v>
      </c>
      <c r="C253" s="106">
        <v>-49.782105399999999</v>
      </c>
      <c r="D253" s="106">
        <v>12.437010760000001</v>
      </c>
      <c r="E253" s="106">
        <v>-222.66640034</v>
      </c>
      <c r="F253" s="106">
        <v>120.61056000000001</v>
      </c>
      <c r="G253" s="233">
        <v>-75.799018950000004</v>
      </c>
      <c r="H253" s="21"/>
      <c r="I253" s="22"/>
    </row>
    <row r="254" spans="1:9" x14ac:dyDescent="0.25">
      <c r="A254" s="105">
        <v>3</v>
      </c>
      <c r="B254" s="106">
        <v>6.2086348300000003</v>
      </c>
      <c r="C254" s="106">
        <v>-56.517222889999999</v>
      </c>
      <c r="D254" s="106">
        <v>9.3689167300000005</v>
      </c>
      <c r="E254" s="106">
        <v>-228.13379249999997</v>
      </c>
      <c r="F254" s="106">
        <v>121.083648</v>
      </c>
      <c r="G254" s="233">
        <v>-76.138352060000003</v>
      </c>
      <c r="H254" s="21"/>
      <c r="I254" s="22"/>
    </row>
    <row r="255" spans="1:9" x14ac:dyDescent="0.25">
      <c r="A255" s="105">
        <v>4</v>
      </c>
      <c r="B255" s="106">
        <v>7.0865625100000003</v>
      </c>
      <c r="C255" s="106">
        <v>-59.103831599999992</v>
      </c>
      <c r="D255" s="106">
        <v>5.4379101799999985</v>
      </c>
      <c r="E255" s="106">
        <v>-231.33358780000003</v>
      </c>
      <c r="F255" s="106">
        <v>112.82342400000002</v>
      </c>
      <c r="G255" s="233">
        <v>-62.305689129999998</v>
      </c>
      <c r="H255" s="21"/>
      <c r="I255" s="22"/>
    </row>
    <row r="256" spans="1:9" x14ac:dyDescent="0.25">
      <c r="A256" s="105">
        <v>5</v>
      </c>
      <c r="B256" s="106">
        <v>11.31363064</v>
      </c>
      <c r="C256" s="106">
        <v>-57.551866370000006</v>
      </c>
      <c r="D256" s="106">
        <v>6.5655154499999986</v>
      </c>
      <c r="E256" s="106">
        <v>-220.74394269000001</v>
      </c>
      <c r="F256" s="106">
        <v>101.974656</v>
      </c>
      <c r="G256" s="233">
        <v>-52.035378809999997</v>
      </c>
      <c r="H256" s="21"/>
      <c r="I256" s="22"/>
    </row>
    <row r="257" spans="1:9" x14ac:dyDescent="0.25">
      <c r="A257" s="105">
        <v>6</v>
      </c>
      <c r="B257" s="106">
        <v>10.390705840000001</v>
      </c>
      <c r="C257" s="106">
        <v>-27.50746595</v>
      </c>
      <c r="D257" s="106">
        <v>-2.2058911300000008</v>
      </c>
      <c r="E257" s="106">
        <v>-188.64599610999997</v>
      </c>
      <c r="F257" s="106">
        <v>92.413440000000008</v>
      </c>
      <c r="G257" s="233">
        <v>-91.574783300000021</v>
      </c>
      <c r="H257" s="21"/>
      <c r="I257" s="22"/>
    </row>
    <row r="258" spans="1:9" x14ac:dyDescent="0.25">
      <c r="A258" s="105">
        <v>7</v>
      </c>
      <c r="B258" s="106">
        <v>1.49022718</v>
      </c>
      <c r="C258" s="106">
        <v>4.4359097599999995</v>
      </c>
      <c r="D258" s="106">
        <v>-2.8502370000000004</v>
      </c>
      <c r="E258" s="106">
        <v>-179.17240862999998</v>
      </c>
      <c r="F258" s="106">
        <v>87.687936000000008</v>
      </c>
      <c r="G258" s="233">
        <v>-119.62847141999998</v>
      </c>
      <c r="H258" s="21"/>
      <c r="I258" s="22"/>
    </row>
    <row r="259" spans="1:9" x14ac:dyDescent="0.25">
      <c r="A259" s="105">
        <v>8</v>
      </c>
      <c r="B259" s="106">
        <v>-3.6962956500000002</v>
      </c>
      <c r="C259" s="106">
        <v>55.232079309999996</v>
      </c>
      <c r="D259" s="106">
        <v>13.009683809999999</v>
      </c>
      <c r="E259" s="106">
        <v>-179.60141343999999</v>
      </c>
      <c r="F259" s="106">
        <v>120.93580799999999</v>
      </c>
      <c r="G259" s="233">
        <v>-207.42414178999999</v>
      </c>
      <c r="H259" s="21"/>
      <c r="I259" s="22"/>
    </row>
    <row r="260" spans="1:9" x14ac:dyDescent="0.25">
      <c r="A260" s="105">
        <v>9</v>
      </c>
      <c r="B260" s="106">
        <v>-15.910836359999998</v>
      </c>
      <c r="C260" s="106">
        <v>72.151125900000011</v>
      </c>
      <c r="D260" s="106">
        <v>-1.6995686900000004</v>
      </c>
      <c r="E260" s="106">
        <v>-194.87462991000001</v>
      </c>
      <c r="F260" s="106">
        <v>102.2784</v>
      </c>
      <c r="G260" s="233">
        <v>-192.40058735000002</v>
      </c>
      <c r="H260" s="21"/>
      <c r="I260" s="22"/>
    </row>
    <row r="261" spans="1:9" x14ac:dyDescent="0.25">
      <c r="A261" s="105">
        <v>10</v>
      </c>
      <c r="B261" s="106">
        <v>-15.903094920000001</v>
      </c>
      <c r="C261" s="106">
        <v>58.344525339999997</v>
      </c>
      <c r="D261" s="106">
        <v>-43.920544930000013</v>
      </c>
      <c r="E261" s="106">
        <v>-229.94335416999999</v>
      </c>
      <c r="F261" s="106">
        <v>60.254207999999998</v>
      </c>
      <c r="G261" s="233">
        <v>-184.30949237000002</v>
      </c>
      <c r="H261" s="21"/>
      <c r="I261" s="22"/>
    </row>
    <row r="262" spans="1:9" x14ac:dyDescent="0.25">
      <c r="A262" s="105">
        <v>11</v>
      </c>
      <c r="B262" s="106">
        <v>-14.01369972</v>
      </c>
      <c r="C262" s="106">
        <v>55.044736450000002</v>
      </c>
      <c r="D262" s="106">
        <v>-43.270876809999997</v>
      </c>
      <c r="E262" s="106">
        <v>-226.12101804000002</v>
      </c>
      <c r="F262" s="106">
        <v>50.717183999999996</v>
      </c>
      <c r="G262" s="233">
        <v>-177.89054841000001</v>
      </c>
      <c r="H262" s="21"/>
      <c r="I262" s="22"/>
    </row>
    <row r="263" spans="1:9" x14ac:dyDescent="0.25">
      <c r="A263" s="105">
        <v>12</v>
      </c>
      <c r="B263" s="106">
        <v>-13.324711579999999</v>
      </c>
      <c r="C263" s="106">
        <v>34.32844892</v>
      </c>
      <c r="D263" s="106">
        <v>-82.55716984</v>
      </c>
      <c r="E263" s="106">
        <v>-250.55171318000001</v>
      </c>
      <c r="F263" s="106">
        <v>-29.527680000000004</v>
      </c>
      <c r="G263" s="233">
        <v>-156.82350985000002</v>
      </c>
      <c r="H263" s="21"/>
      <c r="I263" s="22"/>
    </row>
    <row r="264" spans="1:9" x14ac:dyDescent="0.25">
      <c r="A264" s="105">
        <v>13</v>
      </c>
      <c r="B264" s="106">
        <v>-11.525310640000001</v>
      </c>
      <c r="C264" s="106">
        <v>39.900479529999991</v>
      </c>
      <c r="D264" s="106">
        <v>-80.874632320000003</v>
      </c>
      <c r="E264" s="106">
        <v>-235.58815434000005</v>
      </c>
      <c r="F264" s="106">
        <v>-53.550335999999994</v>
      </c>
      <c r="G264" s="233">
        <v>-150.01491343000001</v>
      </c>
      <c r="H264" s="21"/>
      <c r="I264" s="22"/>
    </row>
    <row r="265" spans="1:9" x14ac:dyDescent="0.25">
      <c r="A265" s="105">
        <v>14</v>
      </c>
      <c r="B265" s="106">
        <v>-9.8359832899999997</v>
      </c>
      <c r="C265" s="106">
        <v>37.344385009999996</v>
      </c>
      <c r="D265" s="106">
        <v>-52.438612859999992</v>
      </c>
      <c r="E265" s="106">
        <v>-251.06135800999999</v>
      </c>
      <c r="F265" s="106">
        <v>-13.445376</v>
      </c>
      <c r="G265" s="233">
        <v>-191.94771311</v>
      </c>
      <c r="H265" s="21"/>
      <c r="I265" s="22"/>
    </row>
    <row r="266" spans="1:9" x14ac:dyDescent="0.25">
      <c r="A266" s="105">
        <v>15</v>
      </c>
      <c r="B266" s="106">
        <v>-17.576455540000001</v>
      </c>
      <c r="C266" s="106">
        <v>49.567086900000007</v>
      </c>
      <c r="D266" s="106">
        <v>-20.279154210000002</v>
      </c>
      <c r="E266" s="106">
        <v>-250.31946998000004</v>
      </c>
      <c r="F266" s="106">
        <v>52.907903999999995</v>
      </c>
      <c r="G266" s="233">
        <v>-171.20839549999999</v>
      </c>
      <c r="H266" s="21"/>
      <c r="I266" s="22"/>
    </row>
    <row r="267" spans="1:9" x14ac:dyDescent="0.25">
      <c r="A267" s="105">
        <v>16</v>
      </c>
      <c r="B267" s="106">
        <v>-7.9257829799999993</v>
      </c>
      <c r="C267" s="106">
        <v>50.75855906000001</v>
      </c>
      <c r="D267" s="106">
        <v>-3.4154589099999999</v>
      </c>
      <c r="E267" s="106">
        <v>-253.38056446000002</v>
      </c>
      <c r="F267" s="106">
        <v>109.77791999999999</v>
      </c>
      <c r="G267" s="233">
        <v>-234.66239823000001</v>
      </c>
      <c r="H267" s="21"/>
      <c r="I267" s="22"/>
    </row>
    <row r="268" spans="1:9" x14ac:dyDescent="0.25">
      <c r="A268" s="105">
        <v>17</v>
      </c>
      <c r="B268" s="106">
        <v>-7.72910203</v>
      </c>
      <c r="C268" s="106">
        <v>48.57360207</v>
      </c>
      <c r="D268" s="106">
        <v>-5.4013641100000003</v>
      </c>
      <c r="E268" s="106">
        <v>-247.97123311999999</v>
      </c>
      <c r="F268" s="106">
        <v>102.01228800000001</v>
      </c>
      <c r="G268" s="233">
        <v>-225.30428758000002</v>
      </c>
      <c r="H268" s="21"/>
      <c r="I268" s="22"/>
    </row>
    <row r="269" spans="1:9" x14ac:dyDescent="0.25">
      <c r="A269" s="105">
        <v>18</v>
      </c>
      <c r="B269" s="106">
        <v>-5.5527897199999998</v>
      </c>
      <c r="C269" s="106">
        <v>9.1372218699999994</v>
      </c>
      <c r="D269" s="106">
        <v>12.148900160000002</v>
      </c>
      <c r="E269" s="106">
        <v>-224.75013800999997</v>
      </c>
      <c r="F269" s="106">
        <v>136.38911999999999</v>
      </c>
      <c r="G269" s="233">
        <v>-235.57201742000001</v>
      </c>
      <c r="H269" s="21"/>
      <c r="I269" s="22"/>
    </row>
    <row r="270" spans="1:9" x14ac:dyDescent="0.25">
      <c r="A270" s="105">
        <v>19</v>
      </c>
      <c r="B270" s="106">
        <v>-1.7536780599999999</v>
      </c>
      <c r="C270" s="106">
        <v>12.696736079999999</v>
      </c>
      <c r="D270" s="106">
        <v>3.2905636699999996</v>
      </c>
      <c r="E270" s="106">
        <v>-187.57187129000002</v>
      </c>
      <c r="F270" s="106">
        <v>95.604095999999984</v>
      </c>
      <c r="G270" s="233">
        <v>-180.29039478999999</v>
      </c>
      <c r="H270" s="21"/>
      <c r="I270" s="22"/>
    </row>
    <row r="271" spans="1:9" x14ac:dyDescent="0.25">
      <c r="A271" s="105">
        <v>20</v>
      </c>
      <c r="B271" s="106">
        <v>1.96801918</v>
      </c>
      <c r="C271" s="106">
        <v>17.469011420000001</v>
      </c>
      <c r="D271" s="106">
        <v>4.9060409700000012</v>
      </c>
      <c r="E271" s="106">
        <v>-177.83701017999999</v>
      </c>
      <c r="F271" s="106">
        <v>94.469760000000008</v>
      </c>
      <c r="G271" s="233">
        <v>-184.9817074</v>
      </c>
      <c r="H271" s="21"/>
      <c r="I271" s="22"/>
    </row>
    <row r="272" spans="1:9" x14ac:dyDescent="0.25">
      <c r="A272" s="105">
        <v>21</v>
      </c>
      <c r="B272" s="106">
        <v>-2.9124748500000002</v>
      </c>
      <c r="C272" s="106">
        <v>-3.1727647600000002</v>
      </c>
      <c r="D272" s="106">
        <v>17.218156500000003</v>
      </c>
      <c r="E272" s="106">
        <v>-216.87967377000001</v>
      </c>
      <c r="F272" s="106">
        <v>131.06687999999997</v>
      </c>
      <c r="G272" s="233">
        <v>-247.51447876999998</v>
      </c>
      <c r="H272" s="21"/>
      <c r="I272" s="22"/>
    </row>
    <row r="273" spans="1:9" x14ac:dyDescent="0.25">
      <c r="A273" s="105">
        <v>22</v>
      </c>
      <c r="B273" s="106">
        <v>-7.5208088999999996</v>
      </c>
      <c r="C273" s="106">
        <v>-23.722998399999998</v>
      </c>
      <c r="D273" s="106">
        <v>13.702639469999999</v>
      </c>
      <c r="E273" s="106">
        <v>-233.24959425999998</v>
      </c>
      <c r="F273" s="106">
        <v>120.22886399999999</v>
      </c>
      <c r="G273" s="233">
        <v>-211.16841823999999</v>
      </c>
      <c r="H273" s="21"/>
      <c r="I273" s="22"/>
    </row>
    <row r="274" spans="1:9" x14ac:dyDescent="0.25">
      <c r="A274" s="105">
        <v>23</v>
      </c>
      <c r="B274" s="106">
        <v>-0.21990527000000015</v>
      </c>
      <c r="C274" s="106">
        <v>-29.144587029999997</v>
      </c>
      <c r="D274" s="106">
        <v>13.100161889999999</v>
      </c>
      <c r="E274" s="106">
        <v>-247.49384429999998</v>
      </c>
      <c r="F274" s="106">
        <v>134.727936</v>
      </c>
      <c r="G274" s="233">
        <v>-205.13267557</v>
      </c>
      <c r="H274" s="21"/>
      <c r="I274" s="22"/>
    </row>
    <row r="275" spans="1:9" x14ac:dyDescent="0.25">
      <c r="A275" s="109">
        <v>24</v>
      </c>
      <c r="B275" s="140">
        <v>4.7186495599999994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44727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606.77882086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561.59073598999998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540.71649386000013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529.02763154000002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541.21168008999996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571.89848901999994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646.46349467000005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750.01390656999979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842.11155185999996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887.6433814100003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880.61945586000002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901.19729287999996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903.26361826000016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895.91524276000018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861.55216637999979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817.08071626000014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820.34984369000006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825.89541369999984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849.96286025999996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865.02708017999998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898.91841028999988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892.47257358000024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797.67724678000013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697.0270281600001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106.02079773000001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94.29448343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98.93441236999999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97.842643519999996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102.80439059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3.9266309999999999E-2</v>
      </c>
      <c r="F389" s="236">
        <v>93.151975870000001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2.8948257399999999</v>
      </c>
      <c r="E390" s="236">
        <v>95.877678640000013</v>
      </c>
      <c r="F390" s="236">
        <v>101.82225988</v>
      </c>
      <c r="G390" s="236">
        <v>0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3.1888499600000002</v>
      </c>
      <c r="C391" s="236">
        <v>0</v>
      </c>
      <c r="D391" s="236">
        <v>104.57705812</v>
      </c>
      <c r="E391" s="236">
        <v>104.2678951</v>
      </c>
      <c r="F391" s="236">
        <v>107.95880276</v>
      </c>
      <c r="G391" s="236">
        <v>0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99.587398539999995</v>
      </c>
      <c r="C392" s="236">
        <v>0</v>
      </c>
      <c r="D392" s="236">
        <v>99.78373006999999</v>
      </c>
      <c r="E392" s="236">
        <v>99.327436660000004</v>
      </c>
      <c r="F392" s="236">
        <v>101.60866065</v>
      </c>
      <c r="G392" s="236">
        <v>0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99.625245589999992</v>
      </c>
      <c r="C393" s="236">
        <v>0</v>
      </c>
      <c r="D393" s="236">
        <v>99.77379522999999</v>
      </c>
      <c r="E393" s="236">
        <v>99.284149099999993</v>
      </c>
      <c r="F393" s="236">
        <v>118.44574473999999</v>
      </c>
      <c r="G393" s="236">
        <v>0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0.69354707000000004</v>
      </c>
      <c r="C394" s="236">
        <v>0</v>
      </c>
      <c r="D394" s="236">
        <v>104.78095907999999</v>
      </c>
      <c r="E394" s="236">
        <v>99.264515950000003</v>
      </c>
      <c r="F394" s="236">
        <v>118.94248715999998</v>
      </c>
      <c r="G394" s="236">
        <v>0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104.79799023</v>
      </c>
      <c r="E395" s="236">
        <v>99.300943720000021</v>
      </c>
      <c r="F395" s="236">
        <v>125.91710546999998</v>
      </c>
      <c r="G395" s="236">
        <v>0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99.805019029999997</v>
      </c>
      <c r="E396" s="236">
        <v>0.75836012999999991</v>
      </c>
      <c r="F396" s="236">
        <v>113.31829859000001</v>
      </c>
      <c r="G396" s="236">
        <v>0</v>
      </c>
      <c r="H396" s="236">
        <v>0</v>
      </c>
      <c r="I396" s="237">
        <v>0.20472884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99.826307999999983</v>
      </c>
      <c r="E397" s="236">
        <v>0</v>
      </c>
      <c r="F397" s="236">
        <v>114.14608434999998</v>
      </c>
      <c r="G397" s="236">
        <v>0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3.67991534</v>
      </c>
      <c r="C398" s="236">
        <v>0</v>
      </c>
      <c r="D398" s="236">
        <v>99.791772569999992</v>
      </c>
      <c r="E398" s="236">
        <v>0</v>
      </c>
      <c r="F398" s="236">
        <v>103.36996732</v>
      </c>
      <c r="G398" s="236">
        <v>1.8184320500000002</v>
      </c>
      <c r="H398" s="236">
        <v>0</v>
      </c>
      <c r="I398" s="237">
        <v>0.58580122999999995</v>
      </c>
    </row>
    <row r="399" spans="1:9" ht="15.75" customHeight="1" x14ac:dyDescent="0.25">
      <c r="A399" s="67">
        <v>16</v>
      </c>
      <c r="B399" s="236">
        <v>99.689585559999998</v>
      </c>
      <c r="C399" s="236">
        <v>0</v>
      </c>
      <c r="D399" s="236">
        <v>99.790116760000004</v>
      </c>
      <c r="E399" s="236">
        <v>0</v>
      </c>
      <c r="F399" s="236">
        <v>109.06724797999999</v>
      </c>
      <c r="G399" s="236">
        <v>101.14562576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99.667823500000011</v>
      </c>
      <c r="C400" s="236">
        <v>0</v>
      </c>
      <c r="D400" s="236">
        <v>99.832221600000011</v>
      </c>
      <c r="E400" s="236">
        <v>0</v>
      </c>
      <c r="F400" s="236">
        <v>99.272906849999998</v>
      </c>
      <c r="G400" s="236">
        <v>95.632139780000003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99.667823500000011</v>
      </c>
      <c r="C401" s="236">
        <v>0</v>
      </c>
      <c r="D401" s="236">
        <v>99.823232920000009</v>
      </c>
      <c r="E401" s="236">
        <v>0</v>
      </c>
      <c r="F401" s="236">
        <v>108.17098274</v>
      </c>
      <c r="G401" s="236">
        <v>90.91095795999999</v>
      </c>
      <c r="H401" s="236">
        <v>0</v>
      </c>
      <c r="I401" s="237">
        <v>0</v>
      </c>
    </row>
    <row r="402" spans="1:9" ht="15.75" customHeight="1" x14ac:dyDescent="0.25">
      <c r="A402" s="67">
        <v>19</v>
      </c>
      <c r="B402" s="236">
        <v>99.543401349999982</v>
      </c>
      <c r="C402" s="236">
        <v>0</v>
      </c>
      <c r="D402" s="236">
        <v>99.761258380000001</v>
      </c>
      <c r="E402" s="236">
        <v>0</v>
      </c>
      <c r="F402" s="236">
        <v>120.06867318</v>
      </c>
      <c r="G402" s="236">
        <v>94.725230050000008</v>
      </c>
      <c r="H402" s="236">
        <v>0</v>
      </c>
      <c r="I402" s="237">
        <v>0</v>
      </c>
    </row>
    <row r="403" spans="1:9" ht="15.75" customHeight="1" x14ac:dyDescent="0.25">
      <c r="A403" s="67">
        <v>20</v>
      </c>
      <c r="B403" s="236">
        <v>98.21094887000001</v>
      </c>
      <c r="C403" s="236">
        <v>0</v>
      </c>
      <c r="D403" s="236">
        <v>99.808330640000008</v>
      </c>
      <c r="E403" s="236">
        <v>0</v>
      </c>
      <c r="F403" s="236">
        <v>121.06038392000001</v>
      </c>
      <c r="G403" s="236">
        <v>92.109881250000001</v>
      </c>
      <c r="H403" s="236">
        <v>0</v>
      </c>
      <c r="I403" s="237">
        <v>0</v>
      </c>
    </row>
    <row r="404" spans="1:9" ht="15.75" customHeight="1" x14ac:dyDescent="0.25">
      <c r="A404" s="67">
        <v>21</v>
      </c>
      <c r="B404" s="236">
        <v>104.65677346000001</v>
      </c>
      <c r="C404" s="236">
        <v>0</v>
      </c>
      <c r="D404" s="236">
        <v>99.713476499999999</v>
      </c>
      <c r="E404" s="236">
        <v>0</v>
      </c>
      <c r="F404" s="236">
        <v>141.77738109000001</v>
      </c>
      <c r="G404" s="236">
        <v>106.64775761000001</v>
      </c>
      <c r="H404" s="236">
        <v>0</v>
      </c>
      <c r="I404" s="237">
        <v>0</v>
      </c>
    </row>
    <row r="405" spans="1:9" ht="15.75" customHeight="1" x14ac:dyDescent="0.25">
      <c r="A405" s="67">
        <v>22</v>
      </c>
      <c r="B405" s="236">
        <v>104.68161058</v>
      </c>
      <c r="C405" s="236">
        <v>0</v>
      </c>
      <c r="D405" s="236">
        <v>99.726959500000007</v>
      </c>
      <c r="E405" s="236">
        <v>0</v>
      </c>
      <c r="F405" s="236">
        <v>135.84130924999997</v>
      </c>
      <c r="G405" s="236">
        <v>115.03418880999999</v>
      </c>
      <c r="H405" s="236">
        <v>0</v>
      </c>
      <c r="I405" s="237">
        <v>0</v>
      </c>
    </row>
    <row r="406" spans="1:9" ht="15.75" customHeight="1" x14ac:dyDescent="0.25">
      <c r="A406" s="67">
        <v>23</v>
      </c>
      <c r="B406" s="236">
        <v>0.72193235</v>
      </c>
      <c r="C406" s="236">
        <v>0</v>
      </c>
      <c r="D406" s="236">
        <v>99.711111060000007</v>
      </c>
      <c r="E406" s="236">
        <v>0</v>
      </c>
      <c r="F406" s="236">
        <v>131.75666733999998</v>
      </c>
      <c r="G406" s="236">
        <v>118.86833060000001</v>
      </c>
      <c r="H406" s="236">
        <v>0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104.69556668</v>
      </c>
      <c r="E407" s="145">
        <v>0</v>
      </c>
      <c r="F407" s="145">
        <v>0.61063835</v>
      </c>
      <c r="G407" s="145">
        <v>112.03599354000002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913.61485567</v>
      </c>
      <c r="C413" s="145">
        <v>0</v>
      </c>
      <c r="D413" s="145">
        <v>1718.8937321100002</v>
      </c>
      <c r="E413" s="145">
        <v>598.12024560999998</v>
      </c>
      <c r="F413" s="145">
        <v>2460.1835074000001</v>
      </c>
      <c r="G413" s="145">
        <v>928.9285374100001</v>
      </c>
      <c r="H413" s="145">
        <v>0</v>
      </c>
      <c r="I413" s="145">
        <v>0.79053006999999997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609.11488725999993</v>
      </c>
      <c r="E481" s="182">
        <v>24.538196818888878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558.30822475000002</v>
      </c>
      <c r="E482" s="182">
        <v>24.483775998889087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540.03077212999983</v>
      </c>
      <c r="E483" s="182">
        <v>24.347390908888883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505.70849304000001</v>
      </c>
      <c r="E484" s="182">
        <v>24.041144408888954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526.08934022999995</v>
      </c>
      <c r="E485" s="182">
        <v>23.106099408889122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550.60212022999997</v>
      </c>
      <c r="E486" s="182">
        <v>23.472474668888594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621.72385327000006</v>
      </c>
      <c r="E487" s="182">
        <v>25.717964718888766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703.46045032000006</v>
      </c>
      <c r="E488" s="182">
        <v>28.263457438889191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778.4508781699999</v>
      </c>
      <c r="E489" s="182">
        <v>29.414312278888701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818.28065543999992</v>
      </c>
      <c r="E490" s="182">
        <v>28.713559358888915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829.26675360000013</v>
      </c>
      <c r="E491" s="182">
        <v>28.403404688889168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843.58080591999988</v>
      </c>
      <c r="E492" s="182">
        <v>28.138878648888749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855.01081536000004</v>
      </c>
      <c r="E493" s="182">
        <v>24.141680818888403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845.65075679999995</v>
      </c>
      <c r="E494" s="182">
        <v>25.102625968889242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799.40531089000001</v>
      </c>
      <c r="E495" s="182">
        <v>26.931098148889305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772.92479921000017</v>
      </c>
      <c r="E496" s="182">
        <v>27.030237238889072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798.37195270999996</v>
      </c>
      <c r="E497" s="182">
        <v>27.923886838888848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812.35855272000015</v>
      </c>
      <c r="E498" s="182">
        <v>27.738037688888198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843.56353994000006</v>
      </c>
      <c r="E499" s="182">
        <v>26.848156228888911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859.31951998999989</v>
      </c>
      <c r="E500" s="182">
        <v>28.53536611888876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908.30580112999985</v>
      </c>
      <c r="E501" s="182">
        <v>29.397329428889407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903.5636144299998</v>
      </c>
      <c r="E502" s="182">
        <v>29.03652256888904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813.45416350999994</v>
      </c>
      <c r="E503" s="182">
        <v>27.654497698889145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703.25150642999984</v>
      </c>
      <c r="E504" s="182">
        <v>26.051274408888958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601</v>
      </c>
      <c r="E505" s="182">
        <v>25.033646668888537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545.47956324999996</v>
      </c>
      <c r="E506" s="182">
        <v>25.514658058888813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524.91091600000004</v>
      </c>
      <c r="E507" s="182">
        <v>25.752478168888842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513.15672806999999</v>
      </c>
      <c r="E508" s="182">
        <v>26.122380308889205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525.33844309999995</v>
      </c>
      <c r="E509" s="182">
        <v>25.751656558888726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555.71074801999998</v>
      </c>
      <c r="E510" s="182">
        <v>26.438396088889021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631.13550540999995</v>
      </c>
      <c r="E511" s="182">
        <v>23.559333178888892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734.64362341999981</v>
      </c>
      <c r="E512" s="182">
        <v>23.972668888889302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826.85983562000001</v>
      </c>
      <c r="E513" s="182">
        <v>25.288533278888735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871.69084070000031</v>
      </c>
      <c r="E514" s="182">
        <v>25.727076408888593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864.40034316000015</v>
      </c>
      <c r="E515" s="182">
        <v>26.112451068888845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885.09857573999989</v>
      </c>
      <c r="E516" s="182">
        <v>25.561414518889023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886.69824160999997</v>
      </c>
      <c r="E517" s="182">
        <v>25.327299448888766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879.54389110000011</v>
      </c>
      <c r="E518" s="182">
        <v>25.34434549888897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845.34854197999994</v>
      </c>
      <c r="E519" s="182">
        <v>25.005779878888916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800.37282357000004</v>
      </c>
      <c r="E520" s="182">
        <v>24.665379818889392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803.02934766999999</v>
      </c>
      <c r="E521" s="182">
        <v>20.768667478888347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809.33969016999993</v>
      </c>
      <c r="E522" s="182">
        <v>24.53677273888934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833.06948014</v>
      </c>
      <c r="E523" s="182">
        <v>26.810483308889047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848.97158932000002</v>
      </c>
      <c r="E524" s="182">
        <v>24.30722057888886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882.85382609999999</v>
      </c>
      <c r="E525" s="182">
        <v>26.299267098888208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876.05828594000013</v>
      </c>
      <c r="E526" s="182">
        <v>24.174410588888691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781.38347637000015</v>
      </c>
      <c r="E527" s="182">
        <v>26.195308588888793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681.01381790000016</v>
      </c>
      <c r="E528" s="182">
        <v>27.316319298888516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594.31259872999999</v>
      </c>
      <c r="E529" s="182">
        <v>27.010274158889047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543.53033399000003</v>
      </c>
      <c r="E530" s="182">
        <v>25.580858898888891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524.12131670999997</v>
      </c>
      <c r="E531" s="182">
        <v>25.761553688888853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513.25026516999992</v>
      </c>
      <c r="E532" s="182">
        <v>25.843506498889042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519.62997335</v>
      </c>
      <c r="E533" s="182">
        <v>25.83279339888918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546.58114799000009</v>
      </c>
      <c r="E534" s="182">
        <v>25.441679528888926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639.13092643000005</v>
      </c>
      <c r="E535" s="182">
        <v>22.724445998888996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762.19657738000001</v>
      </c>
      <c r="E536" s="182">
        <v>23.156522328888855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841.32081203999974</v>
      </c>
      <c r="E537" s="182">
        <v>25.057674298889538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864.36915345999989</v>
      </c>
      <c r="E538" s="182">
        <v>25.474261698888654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876.77735154000015</v>
      </c>
      <c r="E539" s="182">
        <v>23.639699098888741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899.49261704999981</v>
      </c>
      <c r="E540" s="182">
        <v>24.199108558889066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874.47072679000007</v>
      </c>
      <c r="E541" s="182">
        <v>23.233275768889257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842.48112968999999</v>
      </c>
      <c r="E542" s="182">
        <v>22.832552768888604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824.19177048999995</v>
      </c>
      <c r="E543" s="182">
        <v>22.828349918888875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775.6154495400001</v>
      </c>
      <c r="E544" s="182">
        <v>23.885936618888877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772.15746876000003</v>
      </c>
      <c r="E545" s="182">
        <v>24.104627058888354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787.80212199999994</v>
      </c>
      <c r="E546" s="182">
        <v>24.949408898888805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802.53371975000005</v>
      </c>
      <c r="E547" s="182">
        <v>27.586927558888647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825.39596646000018</v>
      </c>
      <c r="E548" s="182">
        <v>26.624685328888972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871.90615871</v>
      </c>
      <c r="E549" s="182">
        <v>25.627805948889204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841.09976315999995</v>
      </c>
      <c r="E550" s="182">
        <v>23.569769428889231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748.02024531000018</v>
      </c>
      <c r="E551" s="182">
        <v>21.498875628888754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643.13829168999996</v>
      </c>
      <c r="E552" s="182">
        <v>24.080397748889141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601</v>
      </c>
      <c r="E553" s="182">
        <v>19.34472227888898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548.47956324999996</v>
      </c>
      <c r="E554" s="182">
        <v>20.743836678888783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527.91091600000004</v>
      </c>
      <c r="E555" s="182">
        <v>20.420786238888809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516.15672806999999</v>
      </c>
      <c r="E556" s="182">
        <v>20.097211738888859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528.33844309999995</v>
      </c>
      <c r="E557" s="182">
        <v>19.767582148888891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558.71074801999998</v>
      </c>
      <c r="E558" s="182">
        <v>17.713931728888838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634.13550540999995</v>
      </c>
      <c r="E559" s="182">
        <v>20.211120938888939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737.64362341999981</v>
      </c>
      <c r="E560" s="182">
        <v>22.987242698888849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829.85983562000001</v>
      </c>
      <c r="E561" s="182">
        <v>25.008452738889105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874.69084070000031</v>
      </c>
      <c r="E562" s="182">
        <v>24.281327608888887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867.40034316000015</v>
      </c>
      <c r="E563" s="182">
        <v>24.902264258888522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888.09857573999989</v>
      </c>
      <c r="E564" s="182">
        <v>23.327159618888686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889.69824160999997</v>
      </c>
      <c r="E565" s="182">
        <v>22.036497768889035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882.54389110000011</v>
      </c>
      <c r="E566" s="182">
        <v>22.848181578888557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848.34854197999994</v>
      </c>
      <c r="E567" s="182">
        <v>22.553555698888999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803.37282357000004</v>
      </c>
      <c r="E568" s="182">
        <v>21.390917448889013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806.02934766999999</v>
      </c>
      <c r="E569" s="182">
        <v>19.911533938888624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812.33969016999993</v>
      </c>
      <c r="E570" s="182">
        <v>21.00781038888897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836.06948014</v>
      </c>
      <c r="E571" s="182">
        <v>20.263690518888666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851.97158932000002</v>
      </c>
      <c r="E572" s="182">
        <v>21.297084528889513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885.85382609999999</v>
      </c>
      <c r="E573" s="182">
        <v>22.341894918889466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879.05828594000013</v>
      </c>
      <c r="E574" s="182">
        <v>23.540403398888429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784.38347637000015</v>
      </c>
      <c r="E575" s="182">
        <v>20.730677028889431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684.01381790000016</v>
      </c>
      <c r="E576" s="182">
        <v>19.187719398889158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609.11488725999993</v>
      </c>
      <c r="E577" s="182">
        <v>19.355208718888775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562.30822475000002</v>
      </c>
      <c r="E578" s="182">
        <v>19.517476618888622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544.03077212999983</v>
      </c>
      <c r="E579" s="182">
        <v>18.957293658888716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509.70849304000001</v>
      </c>
      <c r="E580" s="182">
        <v>19.264735368888978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530.08934022999995</v>
      </c>
      <c r="E581" s="182">
        <v>19.837304668888805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554.60212022999997</v>
      </c>
      <c r="E582" s="182">
        <v>19.206046668888689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625.72385327000006</v>
      </c>
      <c r="E583" s="182">
        <v>19.856763378889127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707.46045032000006</v>
      </c>
      <c r="E584" s="182">
        <v>21.781544948889064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782.4508781699999</v>
      </c>
      <c r="E585" s="182">
        <v>23.214337948889465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822.28065543999992</v>
      </c>
      <c r="E586" s="182">
        <v>23.273618178889365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833.26675360000013</v>
      </c>
      <c r="E587" s="182">
        <v>23.753719758888906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847.58080591999988</v>
      </c>
      <c r="E588" s="182">
        <v>23.092473568888749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859.01081536000004</v>
      </c>
      <c r="E589" s="182">
        <v>20.982652628889355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849.65075679999995</v>
      </c>
      <c r="E590" s="182">
        <v>21.448127488888645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803.40531089000001</v>
      </c>
      <c r="E591" s="182">
        <v>21.394108778889063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776.92479921000017</v>
      </c>
      <c r="E592" s="182">
        <v>21.586205098888399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802.37195270999996</v>
      </c>
      <c r="E593" s="182">
        <v>21.166080308888695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816.35855272000015</v>
      </c>
      <c r="E594" s="182">
        <v>19.664440848888603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847.56353994000006</v>
      </c>
      <c r="E595" s="182">
        <v>24.210908998888726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863.31951998999989</v>
      </c>
      <c r="E596" s="182">
        <v>24.625526738889789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912.30580112999985</v>
      </c>
      <c r="E597" s="182">
        <v>25.245162468888566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907.5636144299998</v>
      </c>
      <c r="E598" s="182">
        <v>24.080827908889205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817.45416350999994</v>
      </c>
      <c r="E599" s="182">
        <v>23.040177348888733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707.25150642999984</v>
      </c>
      <c r="E600" s="182">
        <v>22.529691708889118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612.11488725999993</v>
      </c>
      <c r="E601" s="182">
        <v>23.16099559888869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561.30822475000002</v>
      </c>
      <c r="E602" s="182">
        <v>23.414141558889241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543.03077212999983</v>
      </c>
      <c r="E603" s="182">
        <v>22.543973488889151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508.70849304000001</v>
      </c>
      <c r="E604" s="182">
        <v>22.940347518888757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529.08934022999995</v>
      </c>
      <c r="E605" s="182">
        <v>22.675625768888722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553.60212022999997</v>
      </c>
      <c r="E606" s="182">
        <v>22.520692148889111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624.72385327000006</v>
      </c>
      <c r="E607" s="182">
        <v>20.204872868888856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706.46045032000006</v>
      </c>
      <c r="E608" s="182">
        <v>21.79550412888841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781.4508781699999</v>
      </c>
      <c r="E609" s="182">
        <v>22.88576057888929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821.28065543999992</v>
      </c>
      <c r="E610" s="182">
        <v>22.327071858888758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832.26675360000013</v>
      </c>
      <c r="E611" s="182">
        <v>21.663650488889061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846.58080591999988</v>
      </c>
      <c r="E612" s="182">
        <v>22.2938665488889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858.01081536000004</v>
      </c>
      <c r="E613" s="182">
        <v>21.921545168888656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848.65075679999995</v>
      </c>
      <c r="E614" s="182">
        <v>21.69805682888898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802.40531089000001</v>
      </c>
      <c r="E615" s="182">
        <v>21.559811128888782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775.92479921000017</v>
      </c>
      <c r="E616" s="182">
        <v>20.168889168888427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801.37195270999996</v>
      </c>
      <c r="E617" s="182">
        <v>19.744566848889463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815.35855272000015</v>
      </c>
      <c r="E618" s="182">
        <v>20.303371848889356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846.56353994000006</v>
      </c>
      <c r="E619" s="182">
        <v>21.366337368889617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862.31951998999989</v>
      </c>
      <c r="E620" s="182">
        <v>20.069514198888783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911.30580112999985</v>
      </c>
      <c r="E621" s="182">
        <v>21.134073748889705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906.5636144299998</v>
      </c>
      <c r="E622" s="182">
        <v>21.577781588888911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816.45416350999994</v>
      </c>
      <c r="E623" s="182">
        <v>20.697766448888615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706.25150642999984</v>
      </c>
      <c r="E624" s="182">
        <v>20.027481248889103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601</v>
      </c>
      <c r="E625" s="182">
        <v>19.842733448889021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552.47956324999996</v>
      </c>
      <c r="E626" s="182">
        <v>19.310774398888839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531.91091600000004</v>
      </c>
      <c r="E627" s="182">
        <v>19.059556198888799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520.15672806999999</v>
      </c>
      <c r="E628" s="182">
        <v>19.478374148888975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532.33844309999995</v>
      </c>
      <c r="E629" s="182">
        <v>19.731026868889103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562.71074801999998</v>
      </c>
      <c r="E630" s="182">
        <v>18.184291698888956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638.13550540999995</v>
      </c>
      <c r="E631" s="182">
        <v>20.848516458888867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741.64362341999981</v>
      </c>
      <c r="E632" s="182">
        <v>21.603442298888922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833.85983562000001</v>
      </c>
      <c r="E633" s="182">
        <v>25.732938938888537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878.69084070000031</v>
      </c>
      <c r="E634" s="182">
        <v>26.548116948888037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871.40034316000015</v>
      </c>
      <c r="E635" s="182">
        <v>28.574616438889052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892.09857573999989</v>
      </c>
      <c r="E636" s="182">
        <v>30.563832648889274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893.69824160999997</v>
      </c>
      <c r="E637" s="182">
        <v>34.46421905888883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886.54389110000011</v>
      </c>
      <c r="E638" s="182">
        <v>33.736385088888937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852.34854197999994</v>
      </c>
      <c r="E639" s="182">
        <v>34.474064668888332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807.37282357000004</v>
      </c>
      <c r="E640" s="182">
        <v>34.069774898888909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810.02934766999999</v>
      </c>
      <c r="E641" s="182">
        <v>26.349032338888946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816.33969016999993</v>
      </c>
      <c r="E642" s="182">
        <v>24.142853168887996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840.06948014</v>
      </c>
      <c r="E643" s="182">
        <v>21.335021308889281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855.97158932000002</v>
      </c>
      <c r="E644" s="182">
        <v>19.433542598888835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889.85382609999999</v>
      </c>
      <c r="E645" s="182">
        <v>19.985854158888969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883.05828594000013</v>
      </c>
      <c r="E646" s="182">
        <v>20.772697538888906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788.38347637000015</v>
      </c>
      <c r="E647" s="182">
        <v>18.292959208888419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688.01381790000016</v>
      </c>
      <c r="E648" s="182">
        <v>16.811128968889193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2022-06-15T08:10:22Z</dcterms:modified>
</cp:coreProperties>
</file>