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<sst xmlns="http://schemas.openxmlformats.org/spreadsheetml/2006/main" count="1263" uniqueCount="388">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</sst>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6-4810-9760-A9A8479699A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6-4810-9760-A9A847969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3-4878-80A0-2873E4160CB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3-4878-80A0-2873E4160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244.26982085999992</c:v>
                </c:pt>
                <c:pt idx="1">
                  <c:v>203.60273598999999</c:v>
                </c:pt>
                <c:pt idx="2">
                  <c:v>207.62249386000002</c:v>
                </c:pt>
                <c:pt idx="3">
                  <c:v>197.83063154000001</c:v>
                </c:pt>
                <c:pt idx="4">
                  <c:v>192.53768008999998</c:v>
                </c:pt>
                <c:pt idx="5">
                  <c:v>232.84848902000002</c:v>
                </c:pt>
                <c:pt idx="6">
                  <c:v>332.47349467000004</c:v>
                </c:pt>
                <c:pt idx="7">
                  <c:v>424.76290656999981</c:v>
                </c:pt>
                <c:pt idx="8">
                  <c:v>503.24755185999993</c:v>
                </c:pt>
                <c:pt idx="9">
                  <c:v>508.97338141000023</c:v>
                </c:pt>
                <c:pt idx="10">
                  <c:v>531.81545586000004</c:v>
                </c:pt>
                <c:pt idx="11">
                  <c:v>524.83229287999995</c:v>
                </c:pt>
                <c:pt idx="12">
                  <c:v>524.8526182600001</c:v>
                </c:pt>
                <c:pt idx="13">
                  <c:v>523.8802427600001</c:v>
                </c:pt>
                <c:pt idx="14">
                  <c:v>512.48816637999983</c:v>
                </c:pt>
                <c:pt idx="15">
                  <c:v>430.86571626000006</c:v>
                </c:pt>
                <c:pt idx="16">
                  <c:v>423.50284369000008</c:v>
                </c:pt>
                <c:pt idx="17">
                  <c:v>437.02641369999986</c:v>
                </c:pt>
                <c:pt idx="18">
                  <c:v>460.54130539000005</c:v>
                </c:pt>
                <c:pt idx="19">
                  <c:v>472.55287481000005</c:v>
                </c:pt>
                <c:pt idx="20">
                  <c:v>531.61278034999998</c:v>
                </c:pt>
                <c:pt idx="21">
                  <c:v>520.65112104000013</c:v>
                </c:pt>
                <c:pt idx="22">
                  <c:v>406.48344472000014</c:v>
                </c:pt>
                <c:pt idx="23">
                  <c:v>309.29629588000012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DA-49D2-A03F-0509ACEFD3E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599.89004226999987</c:v>
                </c:pt>
                <c:pt idx="1">
                  <c:v>554.47956324999996</c:v>
                </c:pt>
                <c:pt idx="2">
                  <c:v>533.91091600000004</c:v>
                </c:pt>
                <c:pt idx="3">
                  <c:v>522.15672806999999</c:v>
                </c:pt>
                <c:pt idx="4">
                  <c:v>534.33844309999995</c:v>
                </c:pt>
                <c:pt idx="5">
                  <c:v>564.71074801999998</c:v>
                </c:pt>
                <c:pt idx="6">
                  <c:v>640.13550540999995</c:v>
                </c:pt>
                <c:pt idx="7">
                  <c:v>743.64362341999981</c:v>
                </c:pt>
                <c:pt idx="8">
                  <c:v>835.85983562000001</c:v>
                </c:pt>
                <c:pt idx="9">
                  <c:v>880.69084070000031</c:v>
                </c:pt>
                <c:pt idx="10">
                  <c:v>873.40034316000015</c:v>
                </c:pt>
                <c:pt idx="11">
                  <c:v>894.09857573999989</c:v>
                </c:pt>
                <c:pt idx="12">
                  <c:v>895.69824160999997</c:v>
                </c:pt>
                <c:pt idx="13">
                  <c:v>888.54389110000011</c:v>
                </c:pt>
                <c:pt idx="14">
                  <c:v>854.34854197999994</c:v>
                </c:pt>
                <c:pt idx="15">
                  <c:v>809.37282357000004</c:v>
                </c:pt>
                <c:pt idx="16">
                  <c:v>812.02934766999999</c:v>
                </c:pt>
                <c:pt idx="17">
                  <c:v>818.33969016999993</c:v>
                </c:pt>
                <c:pt idx="18">
                  <c:v>842.06948014</c:v>
                </c:pt>
                <c:pt idx="19">
                  <c:v>857.97158932000002</c:v>
                </c:pt>
                <c:pt idx="20">
                  <c:v>891.85382609999999</c:v>
                </c:pt>
                <c:pt idx="21">
                  <c:v>885.05828594000013</c:v>
                </c:pt>
                <c:pt idx="22">
                  <c:v>790.38347637000015</c:v>
                </c:pt>
                <c:pt idx="23">
                  <c:v>690.01381790000016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DA-49D2-A03F-0509ACEFD3E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-355.62022141</c:v>
                </c:pt>
                <c:pt idx="1">
                  <c:v>-350.87682725999997</c:v>
                </c:pt>
                <c:pt idx="2">
                  <c:v>-326.28842214000002</c:v>
                </c:pt>
                <c:pt idx="3">
                  <c:v>-324.32609652999997</c:v>
                </c:pt>
                <c:pt idx="4">
                  <c:v>-341.80076300999997</c:v>
                </c:pt>
                <c:pt idx="5">
                  <c:v>-331.86225899999999</c:v>
                </c:pt>
                <c:pt idx="6">
                  <c:v>-307.66201073999997</c:v>
                </c:pt>
                <c:pt idx="7">
                  <c:v>-318.88071685</c:v>
                </c:pt>
                <c:pt idx="8">
                  <c:v>-332.61228376000014</c:v>
                </c:pt>
                <c:pt idx="9">
                  <c:v>-371.71745929000002</c:v>
                </c:pt>
                <c:pt idx="10">
                  <c:v>-341.5848873000001</c:v>
                </c:pt>
                <c:pt idx="11">
                  <c:v>-369.26628285999999</c:v>
                </c:pt>
                <c:pt idx="12">
                  <c:v>-370.84562334999993</c:v>
                </c:pt>
                <c:pt idx="13">
                  <c:v>-364.66364834000001</c:v>
                </c:pt>
                <c:pt idx="14">
                  <c:v>-341.86037560000011</c:v>
                </c:pt>
                <c:pt idx="15">
                  <c:v>-378.50710730999992</c:v>
                </c:pt>
                <c:pt idx="16">
                  <c:v>-388.52650397999992</c:v>
                </c:pt>
                <c:pt idx="17">
                  <c:v>-381.31327647000006</c:v>
                </c:pt>
                <c:pt idx="18">
                  <c:v>-381.52817474999995</c:v>
                </c:pt>
                <c:pt idx="19">
                  <c:v>-385.41871451000003</c:v>
                </c:pt>
                <c:pt idx="20">
                  <c:v>-360.24104575000001</c:v>
                </c:pt>
                <c:pt idx="21">
                  <c:v>-364.40716490000005</c:v>
                </c:pt>
                <c:pt idx="22">
                  <c:v>-383.90003165000002</c:v>
                </c:pt>
                <c:pt idx="23">
                  <c:v>-380.71752202000005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DA-49D2-A03F-0509ACEFD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6-4DAF-BB3D-A7191D1CCDF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6-4DAF-BB3D-A7191D1C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162.81</c:v>
                </c:pt>
                <c:pt idx="1">
                  <c:v>205.96000000000004</c:v>
                </c:pt>
                <c:pt idx="2">
                  <c:v>205.95999999999998</c:v>
                </c:pt>
                <c:pt idx="3">
                  <c:v>197.96000000000004</c:v>
                </c:pt>
                <c:pt idx="4">
                  <c:v>195.96000000000004</c:v>
                </c:pt>
                <c:pt idx="5">
                  <c:v>205.72854999999998</c:v>
                </c:pt>
                <c:pt idx="6">
                  <c:v>205.71369999999996</c:v>
                </c:pt>
                <c:pt idx="7">
                  <c:v>400.68349999999998</c:v>
                </c:pt>
                <c:pt idx="8">
                  <c:v>495.15885000000009</c:v>
                </c:pt>
                <c:pt idx="9">
                  <c:v>541.80999999999995</c:v>
                </c:pt>
                <c:pt idx="10">
                  <c:v>568.85009999999988</c:v>
                </c:pt>
                <c:pt idx="11">
                  <c:v>577.63885000000005</c:v>
                </c:pt>
                <c:pt idx="12">
                  <c:v>459.08385000000004</c:v>
                </c:pt>
                <c:pt idx="13">
                  <c:v>471.94804999999997</c:v>
                </c:pt>
                <c:pt idx="14">
                  <c:v>479.05345000000011</c:v>
                </c:pt>
                <c:pt idx="15">
                  <c:v>541.16280000000006</c:v>
                </c:pt>
                <c:pt idx="16">
                  <c:v>529.18309999999997</c:v>
                </c:pt>
                <c:pt idx="17">
                  <c:v>544.29289999999992</c:v>
                </c:pt>
                <c:pt idx="18">
                  <c:v>543.42245000000003</c:v>
                </c:pt>
                <c:pt idx="19">
                  <c:v>535.53825000000006</c:v>
                </c:pt>
                <c:pt idx="20">
                  <c:v>585.52824999999984</c:v>
                </c:pt>
                <c:pt idx="21">
                  <c:v>554.5335500000001</c:v>
                </c:pt>
                <c:pt idx="22">
                  <c:v>443.03389999999985</c:v>
                </c:pt>
                <c:pt idx="23">
                  <c:v>315.40890000000002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8-4B95-9264-AC10BDD7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609.11488725999993</c:v>
                </c:pt>
                <c:pt idx="1">
                  <c:v>558.30822475000002</c:v>
                </c:pt>
                <c:pt idx="2">
                  <c:v>540.03077212999983</c:v>
                </c:pt>
                <c:pt idx="3">
                  <c:v>505.70849304000001</c:v>
                </c:pt>
                <c:pt idx="4">
                  <c:v>526.08934022999995</c:v>
                </c:pt>
                <c:pt idx="5">
                  <c:v>550.60212022999997</c:v>
                </c:pt>
                <c:pt idx="6">
                  <c:v>621.72385327000006</c:v>
                </c:pt>
                <c:pt idx="7">
                  <c:v>703.46045032000006</c:v>
                </c:pt>
                <c:pt idx="8">
                  <c:v>778.4508781699999</c:v>
                </c:pt>
                <c:pt idx="9">
                  <c:v>818.28065543999992</c:v>
                </c:pt>
                <c:pt idx="10">
                  <c:v>829.26675360000013</c:v>
                </c:pt>
                <c:pt idx="11">
                  <c:v>843.58080591999988</c:v>
                </c:pt>
                <c:pt idx="12">
                  <c:v>855.01081536000004</c:v>
                </c:pt>
                <c:pt idx="13">
                  <c:v>845.65075679999995</c:v>
                </c:pt>
                <c:pt idx="14">
                  <c:v>799.40531089000001</c:v>
                </c:pt>
                <c:pt idx="15">
                  <c:v>772.92479921000017</c:v>
                </c:pt>
                <c:pt idx="16">
                  <c:v>798.37195270999996</c:v>
                </c:pt>
                <c:pt idx="17">
                  <c:v>812.35855272000015</c:v>
                </c:pt>
                <c:pt idx="18">
                  <c:v>843.56353994000006</c:v>
                </c:pt>
                <c:pt idx="19">
                  <c:v>859.31951998999989</c:v>
                </c:pt>
                <c:pt idx="20">
                  <c:v>908.30580112999985</c:v>
                </c:pt>
                <c:pt idx="21">
                  <c:v>903.5636144299998</c:v>
                </c:pt>
                <c:pt idx="22">
                  <c:v>813.45416350999994</c:v>
                </c:pt>
                <c:pt idx="23">
                  <c:v>703.25150642999984</c:v>
                </c:pt>
                <c:pt idx="24">
                  <c:v>601</c:v>
                </c:pt>
                <c:pt idx="25">
                  <c:v>545.47956324999996</c:v>
                </c:pt>
                <c:pt idx="26">
                  <c:v>524.91091600000004</c:v>
                </c:pt>
                <c:pt idx="27">
                  <c:v>513.15672806999999</c:v>
                </c:pt>
                <c:pt idx="28">
                  <c:v>525.33844309999995</c:v>
                </c:pt>
                <c:pt idx="29">
                  <c:v>555.71074801999998</c:v>
                </c:pt>
                <c:pt idx="30">
                  <c:v>631.13550540999995</c:v>
                </c:pt>
                <c:pt idx="31">
                  <c:v>734.64362341999981</c:v>
                </c:pt>
                <c:pt idx="32">
                  <c:v>826.85983562000001</c:v>
                </c:pt>
                <c:pt idx="33">
                  <c:v>871.69084070000031</c:v>
                </c:pt>
                <c:pt idx="34">
                  <c:v>864.40034316000015</c:v>
                </c:pt>
                <c:pt idx="35">
                  <c:v>885.09857573999989</c:v>
                </c:pt>
                <c:pt idx="36">
                  <c:v>886.69824160999997</c:v>
                </c:pt>
                <c:pt idx="37">
                  <c:v>879.54389110000011</c:v>
                </c:pt>
                <c:pt idx="38">
                  <c:v>845.34854197999994</c:v>
                </c:pt>
                <c:pt idx="39">
                  <c:v>800.37282357000004</c:v>
                </c:pt>
                <c:pt idx="40">
                  <c:v>803.02934766999999</c:v>
                </c:pt>
                <c:pt idx="41">
                  <c:v>809.33969016999993</c:v>
                </c:pt>
                <c:pt idx="42">
                  <c:v>833.06948014</c:v>
                </c:pt>
                <c:pt idx="43">
                  <c:v>848.97158932000002</c:v>
                </c:pt>
                <c:pt idx="44">
                  <c:v>882.85382609999999</c:v>
                </c:pt>
                <c:pt idx="45">
                  <c:v>876.05828594000013</c:v>
                </c:pt>
                <c:pt idx="46">
                  <c:v>781.38347637000015</c:v>
                </c:pt>
                <c:pt idx="47">
                  <c:v>681.01381790000016</c:v>
                </c:pt>
                <c:pt idx="48">
                  <c:v>594.31259872999999</c:v>
                </c:pt>
                <c:pt idx="49">
                  <c:v>543.53033399000003</c:v>
                </c:pt>
                <c:pt idx="50">
                  <c:v>524.12131670999997</c:v>
                </c:pt>
                <c:pt idx="51">
                  <c:v>513.25026516999992</c:v>
                </c:pt>
                <c:pt idx="52">
                  <c:v>519.62997335</c:v>
                </c:pt>
                <c:pt idx="53">
                  <c:v>546.58114799000009</c:v>
                </c:pt>
                <c:pt idx="54">
                  <c:v>639.13092643000005</c:v>
                </c:pt>
                <c:pt idx="55">
                  <c:v>762.19657738000001</c:v>
                </c:pt>
                <c:pt idx="56">
                  <c:v>841.32081203999974</c:v>
                </c:pt>
                <c:pt idx="57">
                  <c:v>864.36915345999989</c:v>
                </c:pt>
                <c:pt idx="58">
                  <c:v>876.77735154000015</c:v>
                </c:pt>
                <c:pt idx="59">
                  <c:v>899.49261704999981</c:v>
                </c:pt>
                <c:pt idx="60">
                  <c:v>874.47072679000007</c:v>
                </c:pt>
                <c:pt idx="61">
                  <c:v>842.48112968999999</c:v>
                </c:pt>
                <c:pt idx="62">
                  <c:v>824.19177048999995</c:v>
                </c:pt>
                <c:pt idx="63">
                  <c:v>775.6154495400001</c:v>
                </c:pt>
                <c:pt idx="64">
                  <c:v>772.15746876000003</c:v>
                </c:pt>
                <c:pt idx="65">
                  <c:v>787.80212199999994</c:v>
                </c:pt>
                <c:pt idx="66">
                  <c:v>802.53371975000005</c:v>
                </c:pt>
                <c:pt idx="67">
                  <c:v>825.39596646000018</c:v>
                </c:pt>
                <c:pt idx="68">
                  <c:v>871.90615871</c:v>
                </c:pt>
                <c:pt idx="69">
                  <c:v>841.09976315999995</c:v>
                </c:pt>
                <c:pt idx="70">
                  <c:v>748.02024531000018</c:v>
                </c:pt>
                <c:pt idx="71">
                  <c:v>643.13829168999996</c:v>
                </c:pt>
                <c:pt idx="72">
                  <c:v>601</c:v>
                </c:pt>
                <c:pt idx="73">
                  <c:v>548.47956324999996</c:v>
                </c:pt>
                <c:pt idx="74">
                  <c:v>527.91091600000004</c:v>
                </c:pt>
                <c:pt idx="75">
                  <c:v>516.15672806999999</c:v>
                </c:pt>
                <c:pt idx="76">
                  <c:v>528.33844309999995</c:v>
                </c:pt>
                <c:pt idx="77">
                  <c:v>558.71074801999998</c:v>
                </c:pt>
                <c:pt idx="78">
                  <c:v>634.13550540999995</c:v>
                </c:pt>
                <c:pt idx="79">
                  <c:v>737.64362341999981</c:v>
                </c:pt>
                <c:pt idx="80">
                  <c:v>829.85983562000001</c:v>
                </c:pt>
                <c:pt idx="81">
                  <c:v>874.69084070000031</c:v>
                </c:pt>
                <c:pt idx="82">
                  <c:v>867.40034316000015</c:v>
                </c:pt>
                <c:pt idx="83">
                  <c:v>888.09857573999989</c:v>
                </c:pt>
                <c:pt idx="84">
                  <c:v>889.69824160999997</c:v>
                </c:pt>
                <c:pt idx="85">
                  <c:v>882.54389110000011</c:v>
                </c:pt>
                <c:pt idx="86">
                  <c:v>848.34854197999994</c:v>
                </c:pt>
                <c:pt idx="87">
                  <c:v>803.37282357000004</c:v>
                </c:pt>
                <c:pt idx="88">
                  <c:v>806.02934766999999</c:v>
                </c:pt>
                <c:pt idx="89">
                  <c:v>812.33969016999993</c:v>
                </c:pt>
                <c:pt idx="90">
                  <c:v>836.06948014</c:v>
                </c:pt>
                <c:pt idx="91">
                  <c:v>851.97158932000002</c:v>
                </c:pt>
                <c:pt idx="92">
                  <c:v>885.85382609999999</c:v>
                </c:pt>
                <c:pt idx="93">
                  <c:v>879.05828594000013</c:v>
                </c:pt>
                <c:pt idx="94">
                  <c:v>784.38347637000015</c:v>
                </c:pt>
                <c:pt idx="95">
                  <c:v>684.01381790000016</c:v>
                </c:pt>
                <c:pt idx="96">
                  <c:v>609.11488725999993</c:v>
                </c:pt>
                <c:pt idx="97">
                  <c:v>562.30822475000002</c:v>
                </c:pt>
                <c:pt idx="98">
                  <c:v>544.03077212999983</c:v>
                </c:pt>
                <c:pt idx="99">
                  <c:v>509.70849304000001</c:v>
                </c:pt>
                <c:pt idx="100">
                  <c:v>530.08934022999995</c:v>
                </c:pt>
                <c:pt idx="101">
                  <c:v>554.60212022999997</c:v>
                </c:pt>
                <c:pt idx="102">
                  <c:v>625.72385327000006</c:v>
                </c:pt>
                <c:pt idx="103">
                  <c:v>707.46045032000006</c:v>
                </c:pt>
                <c:pt idx="104">
                  <c:v>782.4508781699999</c:v>
                </c:pt>
                <c:pt idx="105">
                  <c:v>822.28065543999992</c:v>
                </c:pt>
                <c:pt idx="106">
                  <c:v>833.26675360000013</c:v>
                </c:pt>
                <c:pt idx="107">
                  <c:v>847.58080591999988</c:v>
                </c:pt>
                <c:pt idx="108">
                  <c:v>859.01081536000004</c:v>
                </c:pt>
                <c:pt idx="109">
                  <c:v>849.65075679999995</c:v>
                </c:pt>
                <c:pt idx="110">
                  <c:v>803.40531089000001</c:v>
                </c:pt>
                <c:pt idx="111">
                  <c:v>776.92479921000017</c:v>
                </c:pt>
                <c:pt idx="112">
                  <c:v>802.37195270999996</c:v>
                </c:pt>
                <c:pt idx="113">
                  <c:v>816.35855272000015</c:v>
                </c:pt>
                <c:pt idx="114">
                  <c:v>847.56353994000006</c:v>
                </c:pt>
                <c:pt idx="115">
                  <c:v>863.31951998999989</c:v>
                </c:pt>
                <c:pt idx="116">
                  <c:v>912.30580112999985</c:v>
                </c:pt>
                <c:pt idx="117">
                  <c:v>907.5636144299998</c:v>
                </c:pt>
                <c:pt idx="118">
                  <c:v>817.45416350999994</c:v>
                </c:pt>
                <c:pt idx="119">
                  <c:v>707.25150642999984</c:v>
                </c:pt>
                <c:pt idx="120">
                  <c:v>612.11488725999993</c:v>
                </c:pt>
                <c:pt idx="121">
                  <c:v>561.30822475000002</c:v>
                </c:pt>
                <c:pt idx="122">
                  <c:v>543.03077212999983</c:v>
                </c:pt>
                <c:pt idx="123">
                  <c:v>508.70849304000001</c:v>
                </c:pt>
                <c:pt idx="124">
                  <c:v>529.08934022999995</c:v>
                </c:pt>
                <c:pt idx="125">
                  <c:v>553.60212022999997</c:v>
                </c:pt>
                <c:pt idx="126">
                  <c:v>624.72385327000006</c:v>
                </c:pt>
                <c:pt idx="127">
                  <c:v>706.46045032000006</c:v>
                </c:pt>
                <c:pt idx="128">
                  <c:v>781.4508781699999</c:v>
                </c:pt>
                <c:pt idx="129">
                  <c:v>821.28065543999992</c:v>
                </c:pt>
                <c:pt idx="130">
                  <c:v>832.26675360000013</c:v>
                </c:pt>
                <c:pt idx="131">
                  <c:v>846.58080591999988</c:v>
                </c:pt>
                <c:pt idx="132">
                  <c:v>858.01081536000004</c:v>
                </c:pt>
                <c:pt idx="133">
                  <c:v>848.65075679999995</c:v>
                </c:pt>
                <c:pt idx="134">
                  <c:v>802.40531089000001</c:v>
                </c:pt>
                <c:pt idx="135">
                  <c:v>775.92479921000017</c:v>
                </c:pt>
                <c:pt idx="136">
                  <c:v>801.37195270999996</c:v>
                </c:pt>
                <c:pt idx="137">
                  <c:v>815.35855272000015</c:v>
                </c:pt>
                <c:pt idx="138">
                  <c:v>846.56353994000006</c:v>
                </c:pt>
                <c:pt idx="139">
                  <c:v>862.31951998999989</c:v>
                </c:pt>
                <c:pt idx="140">
                  <c:v>911.30580112999985</c:v>
                </c:pt>
                <c:pt idx="141">
                  <c:v>906.5636144299998</c:v>
                </c:pt>
                <c:pt idx="142">
                  <c:v>816.45416350999994</c:v>
                </c:pt>
                <c:pt idx="143">
                  <c:v>706.25150642999984</c:v>
                </c:pt>
                <c:pt idx="144">
                  <c:v>601</c:v>
                </c:pt>
                <c:pt idx="145">
                  <c:v>552.47956324999996</c:v>
                </c:pt>
                <c:pt idx="146">
                  <c:v>531.91091600000004</c:v>
                </c:pt>
                <c:pt idx="147">
                  <c:v>520.15672806999999</c:v>
                </c:pt>
                <c:pt idx="148">
                  <c:v>532.33844309999995</c:v>
                </c:pt>
                <c:pt idx="149">
                  <c:v>562.71074801999998</c:v>
                </c:pt>
                <c:pt idx="150">
                  <c:v>638.13550540999995</c:v>
                </c:pt>
                <c:pt idx="151">
                  <c:v>741.64362341999981</c:v>
                </c:pt>
                <c:pt idx="152">
                  <c:v>833.85983562000001</c:v>
                </c:pt>
                <c:pt idx="153">
                  <c:v>878.69084070000031</c:v>
                </c:pt>
                <c:pt idx="154">
                  <c:v>871.40034316000015</c:v>
                </c:pt>
                <c:pt idx="155">
                  <c:v>892.09857573999989</c:v>
                </c:pt>
                <c:pt idx="156">
                  <c:v>893.69824160999997</c:v>
                </c:pt>
                <c:pt idx="157">
                  <c:v>886.54389110000011</c:v>
                </c:pt>
                <c:pt idx="158">
                  <c:v>852.34854197999994</c:v>
                </c:pt>
                <c:pt idx="159">
                  <c:v>807.37282357000004</c:v>
                </c:pt>
                <c:pt idx="160">
                  <c:v>810.02934766999999</c:v>
                </c:pt>
                <c:pt idx="161">
                  <c:v>816.33969016999993</c:v>
                </c:pt>
                <c:pt idx="162">
                  <c:v>840.06948014</c:v>
                </c:pt>
                <c:pt idx="163">
                  <c:v>855.97158932000002</c:v>
                </c:pt>
                <c:pt idx="164">
                  <c:v>889.85382609999999</c:v>
                </c:pt>
                <c:pt idx="165">
                  <c:v>883.05828594000013</c:v>
                </c:pt>
                <c:pt idx="166">
                  <c:v>788.38347637000015</c:v>
                </c:pt>
                <c:pt idx="167">
                  <c:v>688.01381790000016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4C-4B9A-831D-15523CCA9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24.538196818888878</c:v>
                </c:pt>
                <c:pt idx="1">
                  <c:v>24.483775998889087</c:v>
                </c:pt>
                <c:pt idx="2">
                  <c:v>24.347390908888883</c:v>
                </c:pt>
                <c:pt idx="3">
                  <c:v>24.041144408888954</c:v>
                </c:pt>
                <c:pt idx="4">
                  <c:v>23.106099408889122</c:v>
                </c:pt>
                <c:pt idx="5">
                  <c:v>23.472474668888594</c:v>
                </c:pt>
                <c:pt idx="6">
                  <c:v>25.717964718888766</c:v>
                </c:pt>
                <c:pt idx="7">
                  <c:v>28.263457438889191</c:v>
                </c:pt>
                <c:pt idx="8">
                  <c:v>29.414312278888701</c:v>
                </c:pt>
                <c:pt idx="9">
                  <c:v>28.713559358888915</c:v>
                </c:pt>
                <c:pt idx="10">
                  <c:v>28.403404688889168</c:v>
                </c:pt>
                <c:pt idx="11">
                  <c:v>28.138878648888749</c:v>
                </c:pt>
                <c:pt idx="12">
                  <c:v>24.141680818888403</c:v>
                </c:pt>
                <c:pt idx="13">
                  <c:v>25.102625968889242</c:v>
                </c:pt>
                <c:pt idx="14">
                  <c:v>26.931098148889305</c:v>
                </c:pt>
                <c:pt idx="15">
                  <c:v>27.030237238889072</c:v>
                </c:pt>
                <c:pt idx="16">
                  <c:v>27.923886838888848</c:v>
                </c:pt>
                <c:pt idx="17">
                  <c:v>27.738037688888198</c:v>
                </c:pt>
                <c:pt idx="18">
                  <c:v>26.848156228888911</c:v>
                </c:pt>
                <c:pt idx="19">
                  <c:v>28.53536611888876</c:v>
                </c:pt>
                <c:pt idx="20">
                  <c:v>29.397329428889407</c:v>
                </c:pt>
                <c:pt idx="21">
                  <c:v>29.03652256888904</c:v>
                </c:pt>
                <c:pt idx="22">
                  <c:v>27.654497698889145</c:v>
                </c:pt>
                <c:pt idx="23">
                  <c:v>26.051274408888958</c:v>
                </c:pt>
                <c:pt idx="24">
                  <c:v>25.033646668888537</c:v>
                </c:pt>
                <c:pt idx="25">
                  <c:v>25.514658058888813</c:v>
                </c:pt>
                <c:pt idx="26">
                  <c:v>25.752478168888842</c:v>
                </c:pt>
                <c:pt idx="27">
                  <c:v>26.122380308889205</c:v>
                </c:pt>
                <c:pt idx="28">
                  <c:v>25.751656558888726</c:v>
                </c:pt>
                <c:pt idx="29">
                  <c:v>26.438396088889021</c:v>
                </c:pt>
                <c:pt idx="30">
                  <c:v>23.559333178888892</c:v>
                </c:pt>
                <c:pt idx="31">
                  <c:v>23.972668888889302</c:v>
                </c:pt>
                <c:pt idx="32">
                  <c:v>25.288533278888735</c:v>
                </c:pt>
                <c:pt idx="33">
                  <c:v>25.727076408888593</c:v>
                </c:pt>
                <c:pt idx="34">
                  <c:v>26.112451068888845</c:v>
                </c:pt>
                <c:pt idx="35">
                  <c:v>25.561414518889023</c:v>
                </c:pt>
                <c:pt idx="36">
                  <c:v>25.327299448888766</c:v>
                </c:pt>
                <c:pt idx="37">
                  <c:v>25.34434549888897</c:v>
                </c:pt>
                <c:pt idx="38">
                  <c:v>25.005779878888916</c:v>
                </c:pt>
                <c:pt idx="39">
                  <c:v>24.665379818889392</c:v>
                </c:pt>
                <c:pt idx="40">
                  <c:v>20.768667478888347</c:v>
                </c:pt>
                <c:pt idx="41">
                  <c:v>24.53677273888934</c:v>
                </c:pt>
                <c:pt idx="42">
                  <c:v>26.810483308889047</c:v>
                </c:pt>
                <c:pt idx="43">
                  <c:v>24.30722057888886</c:v>
                </c:pt>
                <c:pt idx="44">
                  <c:v>26.299267098888208</c:v>
                </c:pt>
                <c:pt idx="45">
                  <c:v>24.174410588888691</c:v>
                </c:pt>
                <c:pt idx="46">
                  <c:v>26.195308588888793</c:v>
                </c:pt>
                <c:pt idx="47">
                  <c:v>27.316319298888516</c:v>
                </c:pt>
                <c:pt idx="48">
                  <c:v>27.010274158889047</c:v>
                </c:pt>
                <c:pt idx="49">
                  <c:v>25.580858898888891</c:v>
                </c:pt>
                <c:pt idx="50">
                  <c:v>25.761553688888853</c:v>
                </c:pt>
                <c:pt idx="51">
                  <c:v>25.843506498889042</c:v>
                </c:pt>
                <c:pt idx="52">
                  <c:v>25.83279339888918</c:v>
                </c:pt>
                <c:pt idx="53">
                  <c:v>25.441679528888926</c:v>
                </c:pt>
                <c:pt idx="54">
                  <c:v>22.724445998888996</c:v>
                </c:pt>
                <c:pt idx="55">
                  <c:v>23.156522328888855</c:v>
                </c:pt>
                <c:pt idx="56">
                  <c:v>25.057674298889538</c:v>
                </c:pt>
                <c:pt idx="57">
                  <c:v>25.474261698888654</c:v>
                </c:pt>
                <c:pt idx="58">
                  <c:v>23.639699098888741</c:v>
                </c:pt>
                <c:pt idx="59">
                  <c:v>24.199108558889066</c:v>
                </c:pt>
                <c:pt idx="60">
                  <c:v>23.233275768889257</c:v>
                </c:pt>
                <c:pt idx="61">
                  <c:v>22.832552768888604</c:v>
                </c:pt>
                <c:pt idx="62">
                  <c:v>22.828349918888875</c:v>
                </c:pt>
                <c:pt idx="63">
                  <c:v>23.885936618888877</c:v>
                </c:pt>
                <c:pt idx="64">
                  <c:v>24.104627058888354</c:v>
                </c:pt>
                <c:pt idx="65">
                  <c:v>24.949408898888805</c:v>
                </c:pt>
                <c:pt idx="66">
                  <c:v>27.586927558888647</c:v>
                </c:pt>
                <c:pt idx="67">
                  <c:v>26.624685328888972</c:v>
                </c:pt>
                <c:pt idx="68">
                  <c:v>25.627805948889204</c:v>
                </c:pt>
                <c:pt idx="69">
                  <c:v>23.569769428889231</c:v>
                </c:pt>
                <c:pt idx="70">
                  <c:v>21.498875628888754</c:v>
                </c:pt>
                <c:pt idx="71">
                  <c:v>24.080397748889141</c:v>
                </c:pt>
                <c:pt idx="72">
                  <c:v>19.34472227888898</c:v>
                </c:pt>
                <c:pt idx="73">
                  <c:v>20.743836678888783</c:v>
                </c:pt>
                <c:pt idx="74">
                  <c:v>20.420786238888809</c:v>
                </c:pt>
                <c:pt idx="75">
                  <c:v>20.097211738888859</c:v>
                </c:pt>
                <c:pt idx="76">
                  <c:v>19.767582148888891</c:v>
                </c:pt>
                <c:pt idx="77">
                  <c:v>17.713931728888838</c:v>
                </c:pt>
                <c:pt idx="78">
                  <c:v>20.211120938888939</c:v>
                </c:pt>
                <c:pt idx="79">
                  <c:v>22.987242698888849</c:v>
                </c:pt>
                <c:pt idx="80">
                  <c:v>25.008452738889105</c:v>
                </c:pt>
                <c:pt idx="81">
                  <c:v>24.281327608888887</c:v>
                </c:pt>
                <c:pt idx="82">
                  <c:v>24.902264258888522</c:v>
                </c:pt>
                <c:pt idx="83">
                  <c:v>23.327159618888686</c:v>
                </c:pt>
                <c:pt idx="84">
                  <c:v>22.036497768889035</c:v>
                </c:pt>
                <c:pt idx="85">
                  <c:v>22.848181578888557</c:v>
                </c:pt>
                <c:pt idx="86">
                  <c:v>22.553555698888999</c:v>
                </c:pt>
                <c:pt idx="87">
                  <c:v>21.390917448889013</c:v>
                </c:pt>
                <c:pt idx="88">
                  <c:v>19.911533938888624</c:v>
                </c:pt>
                <c:pt idx="89">
                  <c:v>21.00781038888897</c:v>
                </c:pt>
                <c:pt idx="90">
                  <c:v>20.263690518888666</c:v>
                </c:pt>
                <c:pt idx="91">
                  <c:v>21.297084528889513</c:v>
                </c:pt>
                <c:pt idx="92">
                  <c:v>22.341894918889466</c:v>
                </c:pt>
                <c:pt idx="93">
                  <c:v>23.540403398888429</c:v>
                </c:pt>
                <c:pt idx="94">
                  <c:v>20.730677028889431</c:v>
                </c:pt>
                <c:pt idx="95">
                  <c:v>19.187719398889158</c:v>
                </c:pt>
                <c:pt idx="96">
                  <c:v>19.355208718888775</c:v>
                </c:pt>
                <c:pt idx="97">
                  <c:v>19.517476618888622</c:v>
                </c:pt>
                <c:pt idx="98">
                  <c:v>18.957293658888716</c:v>
                </c:pt>
                <c:pt idx="99">
                  <c:v>19.264735368888978</c:v>
                </c:pt>
                <c:pt idx="100">
                  <c:v>19.837304668888805</c:v>
                </c:pt>
                <c:pt idx="101">
                  <c:v>19.206046668888689</c:v>
                </c:pt>
                <c:pt idx="102">
                  <c:v>19.856763378889127</c:v>
                </c:pt>
                <c:pt idx="103">
                  <c:v>21.781544948889064</c:v>
                </c:pt>
                <c:pt idx="104">
                  <c:v>23.214337948889465</c:v>
                </c:pt>
                <c:pt idx="105">
                  <c:v>23.273618178889365</c:v>
                </c:pt>
                <c:pt idx="106">
                  <c:v>23.753719758888906</c:v>
                </c:pt>
                <c:pt idx="107">
                  <c:v>23.092473568888749</c:v>
                </c:pt>
                <c:pt idx="108">
                  <c:v>20.982652628889355</c:v>
                </c:pt>
                <c:pt idx="109">
                  <c:v>21.448127488888645</c:v>
                </c:pt>
                <c:pt idx="110">
                  <c:v>21.394108778889063</c:v>
                </c:pt>
                <c:pt idx="111">
                  <c:v>21.586205098888399</c:v>
                </c:pt>
                <c:pt idx="112">
                  <c:v>21.166080308888695</c:v>
                </c:pt>
                <c:pt idx="113">
                  <c:v>19.664440848888603</c:v>
                </c:pt>
                <c:pt idx="114">
                  <c:v>24.210908998888726</c:v>
                </c:pt>
                <c:pt idx="115">
                  <c:v>24.625526738889789</c:v>
                </c:pt>
                <c:pt idx="116">
                  <c:v>25.245162468888566</c:v>
                </c:pt>
                <c:pt idx="117">
                  <c:v>24.080827908889205</c:v>
                </c:pt>
                <c:pt idx="118">
                  <c:v>23.040177348888733</c:v>
                </c:pt>
                <c:pt idx="119">
                  <c:v>22.529691708889118</c:v>
                </c:pt>
                <c:pt idx="120">
                  <c:v>23.16099559888869</c:v>
                </c:pt>
                <c:pt idx="121">
                  <c:v>23.414141558889241</c:v>
                </c:pt>
                <c:pt idx="122">
                  <c:v>22.543973488889151</c:v>
                </c:pt>
                <c:pt idx="123">
                  <c:v>22.940347518888757</c:v>
                </c:pt>
                <c:pt idx="124">
                  <c:v>22.675625768888722</c:v>
                </c:pt>
                <c:pt idx="125">
                  <c:v>22.520692148889111</c:v>
                </c:pt>
                <c:pt idx="126">
                  <c:v>20.204872868888856</c:v>
                </c:pt>
                <c:pt idx="127">
                  <c:v>21.79550412888841</c:v>
                </c:pt>
                <c:pt idx="128">
                  <c:v>22.88576057888929</c:v>
                </c:pt>
                <c:pt idx="129">
                  <c:v>22.327071858888758</c:v>
                </c:pt>
                <c:pt idx="130">
                  <c:v>21.663650488889061</c:v>
                </c:pt>
                <c:pt idx="131">
                  <c:v>22.2938665488889</c:v>
                </c:pt>
                <c:pt idx="132">
                  <c:v>21.921545168888656</c:v>
                </c:pt>
                <c:pt idx="133">
                  <c:v>21.69805682888898</c:v>
                </c:pt>
                <c:pt idx="134">
                  <c:v>21.559811128888782</c:v>
                </c:pt>
                <c:pt idx="135">
                  <c:v>20.168889168888427</c:v>
                </c:pt>
                <c:pt idx="136">
                  <c:v>19.744566848889463</c:v>
                </c:pt>
                <c:pt idx="137">
                  <c:v>20.303371848889356</c:v>
                </c:pt>
                <c:pt idx="138">
                  <c:v>21.366337368889617</c:v>
                </c:pt>
                <c:pt idx="139">
                  <c:v>20.069514198888783</c:v>
                </c:pt>
                <c:pt idx="140">
                  <c:v>21.134073748889705</c:v>
                </c:pt>
                <c:pt idx="141">
                  <c:v>21.577781588888911</c:v>
                </c:pt>
                <c:pt idx="142">
                  <c:v>20.697766448888615</c:v>
                </c:pt>
                <c:pt idx="143">
                  <c:v>20.027481248889103</c:v>
                </c:pt>
                <c:pt idx="144">
                  <c:v>19.842733448889021</c:v>
                </c:pt>
                <c:pt idx="145">
                  <c:v>19.310774398888839</c:v>
                </c:pt>
                <c:pt idx="146">
                  <c:v>19.059556198888799</c:v>
                </c:pt>
                <c:pt idx="147">
                  <c:v>19.478374148888975</c:v>
                </c:pt>
                <c:pt idx="148">
                  <c:v>19.731026868889103</c:v>
                </c:pt>
                <c:pt idx="149">
                  <c:v>18.184291698888956</c:v>
                </c:pt>
                <c:pt idx="150">
                  <c:v>20.848516458888867</c:v>
                </c:pt>
                <c:pt idx="151">
                  <c:v>21.603442298888922</c:v>
                </c:pt>
                <c:pt idx="152">
                  <c:v>25.732938938888537</c:v>
                </c:pt>
                <c:pt idx="153">
                  <c:v>26.548116948888037</c:v>
                </c:pt>
                <c:pt idx="154">
                  <c:v>28.574616438889052</c:v>
                </c:pt>
                <c:pt idx="155">
                  <c:v>30.563832648889274</c:v>
                </c:pt>
                <c:pt idx="156">
                  <c:v>34.46421905888883</c:v>
                </c:pt>
                <c:pt idx="157">
                  <c:v>33.736385088888937</c:v>
                </c:pt>
                <c:pt idx="158">
                  <c:v>34.474064668888332</c:v>
                </c:pt>
                <c:pt idx="159">
                  <c:v>34.069774898888909</c:v>
                </c:pt>
                <c:pt idx="160">
                  <c:v>26.349032338888946</c:v>
                </c:pt>
                <c:pt idx="161">
                  <c:v>24.142853168887996</c:v>
                </c:pt>
                <c:pt idx="162">
                  <c:v>21.335021308889281</c:v>
                </c:pt>
                <c:pt idx="163">
                  <c:v>19.433542598888835</c:v>
                </c:pt>
                <c:pt idx="164">
                  <c:v>19.985854158888969</c:v>
                </c:pt>
                <c:pt idx="165">
                  <c:v>20.772697538888906</c:v>
                </c:pt>
                <c:pt idx="166">
                  <c:v>18.292959208888419</c:v>
                </c:pt>
                <c:pt idx="167">
                  <c:v>16.811128968889193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4C-4B9A-831D-15523CCA9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A-441F-9349-DD23DB13B09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A-441F-9349-DD23DB13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1-4065-9CD4-8F83CE653E9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13/06/2022</c:v>
                </c:pt>
                <c:pt idx="1">
                  <c:v>14/06/2022</c:v>
                </c:pt>
                <c:pt idx="2">
                  <c:v>15/06/2022</c:v>
                </c:pt>
                <c:pt idx="3">
                  <c:v>16/06/2022</c:v>
                </c:pt>
                <c:pt idx="4">
                  <c:v>17/06/2022</c:v>
                </c:pt>
                <c:pt idx="5">
                  <c:v>18/06/2022</c:v>
                </c:pt>
                <c:pt idx="6">
                  <c:v>19/06/2022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1-4065-9CD4-8F83CE653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13/06/2022</v>
          </cell>
          <cell r="C10" t="str">
            <v>14/06/2022</v>
          </cell>
          <cell r="D10" t="str">
            <v>15/06/2022</v>
          </cell>
          <cell r="E10" t="str">
            <v>16/06/2022</v>
          </cell>
          <cell r="F10" t="str">
            <v>17/06/2022</v>
          </cell>
          <cell r="G10" t="str">
            <v>18/06/2022</v>
          </cell>
          <cell r="H10" t="str">
            <v>19/06/2022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244.26982085999992</v>
          </cell>
          <cell r="E160">
            <v>-355.62022141</v>
          </cell>
          <cell r="F160">
            <v>599.89004226999987</v>
          </cell>
        </row>
        <row r="161">
          <cell r="D161">
            <v>203.60273598999999</v>
          </cell>
          <cell r="E161">
            <v>-350.87682725999997</v>
          </cell>
          <cell r="F161">
            <v>554.47956324999996</v>
          </cell>
        </row>
        <row r="162">
          <cell r="D162">
            <v>207.62249386000002</v>
          </cell>
          <cell r="E162">
            <v>-326.28842214000002</v>
          </cell>
          <cell r="F162">
            <v>533.91091600000004</v>
          </cell>
        </row>
        <row r="163">
          <cell r="D163">
            <v>197.83063154000001</v>
          </cell>
          <cell r="E163">
            <v>-324.32609652999997</v>
          </cell>
          <cell r="F163">
            <v>522.15672806999999</v>
          </cell>
        </row>
        <row r="164">
          <cell r="D164">
            <v>192.53768008999998</v>
          </cell>
          <cell r="E164">
            <v>-341.80076300999997</v>
          </cell>
          <cell r="F164">
            <v>534.33844309999995</v>
          </cell>
        </row>
        <row r="165">
          <cell r="D165">
            <v>232.84848902000002</v>
          </cell>
          <cell r="E165">
            <v>-331.86225899999999</v>
          </cell>
          <cell r="F165">
            <v>564.71074801999998</v>
          </cell>
        </row>
        <row r="166">
          <cell r="D166">
            <v>332.47349467000004</v>
          </cell>
          <cell r="E166">
            <v>-307.66201073999997</v>
          </cell>
          <cell r="F166">
            <v>640.13550540999995</v>
          </cell>
        </row>
        <row r="167">
          <cell r="D167">
            <v>424.76290656999981</v>
          </cell>
          <cell r="E167">
            <v>-318.88071685</v>
          </cell>
          <cell r="F167">
            <v>743.64362341999981</v>
          </cell>
        </row>
        <row r="168">
          <cell r="D168">
            <v>503.24755185999993</v>
          </cell>
          <cell r="E168">
            <v>-332.61228376000014</v>
          </cell>
          <cell r="F168">
            <v>835.85983562000001</v>
          </cell>
        </row>
        <row r="169">
          <cell r="D169">
            <v>508.97338141000023</v>
          </cell>
          <cell r="E169">
            <v>-371.71745929000002</v>
          </cell>
          <cell r="F169">
            <v>880.69084070000031</v>
          </cell>
        </row>
        <row r="170">
          <cell r="D170">
            <v>531.81545586000004</v>
          </cell>
          <cell r="E170">
            <v>-341.5848873000001</v>
          </cell>
          <cell r="F170">
            <v>873.40034316000015</v>
          </cell>
        </row>
        <row r="171">
          <cell r="D171">
            <v>524.83229287999995</v>
          </cell>
          <cell r="E171">
            <v>-369.26628285999999</v>
          </cell>
          <cell r="F171">
            <v>894.09857573999989</v>
          </cell>
        </row>
        <row r="172">
          <cell r="D172">
            <v>524.8526182600001</v>
          </cell>
          <cell r="E172">
            <v>-370.84562334999993</v>
          </cell>
          <cell r="F172">
            <v>895.69824160999997</v>
          </cell>
        </row>
        <row r="173">
          <cell r="D173">
            <v>523.8802427600001</v>
          </cell>
          <cell r="E173">
            <v>-364.66364834000001</v>
          </cell>
          <cell r="F173">
            <v>888.54389110000011</v>
          </cell>
        </row>
        <row r="174">
          <cell r="D174">
            <v>512.48816637999983</v>
          </cell>
          <cell r="E174">
            <v>-341.86037560000011</v>
          </cell>
          <cell r="F174">
            <v>854.34854197999994</v>
          </cell>
        </row>
        <row r="175">
          <cell r="D175">
            <v>430.86571626000006</v>
          </cell>
          <cell r="E175">
            <v>-378.50710730999992</v>
          </cell>
          <cell r="F175">
            <v>809.37282357000004</v>
          </cell>
        </row>
        <row r="176">
          <cell r="D176">
            <v>423.50284369000008</v>
          </cell>
          <cell r="E176">
            <v>-388.52650397999992</v>
          </cell>
          <cell r="F176">
            <v>812.02934766999999</v>
          </cell>
        </row>
        <row r="177">
          <cell r="D177">
            <v>437.02641369999986</v>
          </cell>
          <cell r="E177">
            <v>-381.31327647000006</v>
          </cell>
          <cell r="F177">
            <v>818.33969016999993</v>
          </cell>
        </row>
        <row r="178">
          <cell r="D178">
            <v>460.54130539000005</v>
          </cell>
          <cell r="E178">
            <v>-381.52817474999995</v>
          </cell>
          <cell r="F178">
            <v>842.06948014</v>
          </cell>
        </row>
        <row r="179">
          <cell r="D179">
            <v>472.55287481000005</v>
          </cell>
          <cell r="E179">
            <v>-385.41871451000003</v>
          </cell>
          <cell r="F179">
            <v>857.97158932000002</v>
          </cell>
        </row>
        <row r="180">
          <cell r="D180">
            <v>531.61278034999998</v>
          </cell>
          <cell r="E180">
            <v>-360.24104575000001</v>
          </cell>
          <cell r="F180">
            <v>891.85382609999999</v>
          </cell>
        </row>
        <row r="181">
          <cell r="D181">
            <v>520.65112104000013</v>
          </cell>
          <cell r="E181">
            <v>-364.40716490000005</v>
          </cell>
          <cell r="F181">
            <v>885.05828594000013</v>
          </cell>
        </row>
        <row r="182">
          <cell r="D182">
            <v>406.48344472000014</v>
          </cell>
          <cell r="E182">
            <v>-383.90003165000002</v>
          </cell>
          <cell r="F182">
            <v>790.38347637000015</v>
          </cell>
        </row>
        <row r="183">
          <cell r="D183">
            <v>309.29629588000012</v>
          </cell>
          <cell r="E183">
            <v>-380.71752202000005</v>
          </cell>
          <cell r="F183">
            <v>690.01381790000016</v>
          </cell>
        </row>
        <row r="444">
          <cell r="E444">
            <v>162.81</v>
          </cell>
        </row>
        <row r="445">
          <cell r="E445">
            <v>205.96000000000004</v>
          </cell>
        </row>
        <row r="446">
          <cell r="E446">
            <v>205.95999999999998</v>
          </cell>
        </row>
        <row r="447">
          <cell r="E447">
            <v>197.96000000000004</v>
          </cell>
        </row>
        <row r="448">
          <cell r="E448">
            <v>195.96000000000004</v>
          </cell>
        </row>
        <row r="449">
          <cell r="E449">
            <v>205.72854999999998</v>
          </cell>
        </row>
        <row r="450">
          <cell r="E450">
            <v>205.71369999999996</v>
          </cell>
        </row>
        <row r="451">
          <cell r="E451">
            <v>400.68349999999998</v>
          </cell>
        </row>
        <row r="452">
          <cell r="E452">
            <v>495.15885000000009</v>
          </cell>
        </row>
        <row r="453">
          <cell r="E453">
            <v>541.80999999999995</v>
          </cell>
        </row>
        <row r="454">
          <cell r="E454">
            <v>568.85009999999988</v>
          </cell>
        </row>
        <row r="455">
          <cell r="E455">
            <v>577.63885000000005</v>
          </cell>
        </row>
        <row r="456">
          <cell r="E456">
            <v>459.08385000000004</v>
          </cell>
        </row>
        <row r="457">
          <cell r="E457">
            <v>471.94804999999997</v>
          </cell>
        </row>
        <row r="458">
          <cell r="E458">
            <v>479.05345000000011</v>
          </cell>
        </row>
        <row r="459">
          <cell r="E459">
            <v>541.16280000000006</v>
          </cell>
        </row>
        <row r="460">
          <cell r="E460">
            <v>529.18309999999997</v>
          </cell>
        </row>
        <row r="461">
          <cell r="E461">
            <v>544.29289999999992</v>
          </cell>
        </row>
        <row r="462">
          <cell r="E462">
            <v>543.42245000000003</v>
          </cell>
        </row>
        <row r="463">
          <cell r="E463">
            <v>535.53825000000006</v>
          </cell>
        </row>
        <row r="464">
          <cell r="E464">
            <v>585.52824999999984</v>
          </cell>
        </row>
        <row r="465">
          <cell r="E465">
            <v>554.5335500000001</v>
          </cell>
        </row>
        <row r="466">
          <cell r="E466">
            <v>443.03389999999985</v>
          </cell>
        </row>
        <row r="467">
          <cell r="E467">
            <v>315.40890000000002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609.11488725999993</v>
          </cell>
          <cell r="E608">
            <v>24.538196818888878</v>
          </cell>
        </row>
        <row r="609">
          <cell r="D609">
            <v>558.30822475000002</v>
          </cell>
          <cell r="E609">
            <v>24.483775998889087</v>
          </cell>
        </row>
        <row r="610">
          <cell r="D610">
            <v>540.03077212999983</v>
          </cell>
          <cell r="E610">
            <v>24.347390908888883</v>
          </cell>
        </row>
        <row r="611">
          <cell r="D611">
            <v>505.70849304000001</v>
          </cell>
          <cell r="E611">
            <v>24.041144408888954</v>
          </cell>
        </row>
        <row r="612">
          <cell r="D612">
            <v>526.08934022999995</v>
          </cell>
          <cell r="E612">
            <v>23.106099408889122</v>
          </cell>
        </row>
        <row r="613">
          <cell r="D613">
            <v>550.60212022999997</v>
          </cell>
          <cell r="E613">
            <v>23.472474668888594</v>
          </cell>
        </row>
        <row r="614">
          <cell r="D614">
            <v>621.72385327000006</v>
          </cell>
          <cell r="E614">
            <v>25.717964718888766</v>
          </cell>
        </row>
        <row r="615">
          <cell r="D615">
            <v>703.46045032000006</v>
          </cell>
          <cell r="E615">
            <v>28.263457438889191</v>
          </cell>
        </row>
        <row r="616">
          <cell r="D616">
            <v>778.4508781699999</v>
          </cell>
          <cell r="E616">
            <v>29.414312278888701</v>
          </cell>
        </row>
        <row r="617">
          <cell r="D617">
            <v>818.28065543999992</v>
          </cell>
          <cell r="E617">
            <v>28.713559358888915</v>
          </cell>
        </row>
        <row r="618">
          <cell r="D618">
            <v>829.26675360000013</v>
          </cell>
          <cell r="E618">
            <v>28.403404688889168</v>
          </cell>
        </row>
        <row r="619">
          <cell r="D619">
            <v>843.58080591999988</v>
          </cell>
          <cell r="E619">
            <v>28.138878648888749</v>
          </cell>
        </row>
        <row r="620">
          <cell r="D620">
            <v>855.01081536000004</v>
          </cell>
          <cell r="E620">
            <v>24.141680818888403</v>
          </cell>
        </row>
        <row r="621">
          <cell r="D621">
            <v>845.65075679999995</v>
          </cell>
          <cell r="E621">
            <v>25.102625968889242</v>
          </cell>
        </row>
        <row r="622">
          <cell r="D622">
            <v>799.40531089000001</v>
          </cell>
          <cell r="E622">
            <v>26.931098148889305</v>
          </cell>
        </row>
        <row r="623">
          <cell r="D623">
            <v>772.92479921000017</v>
          </cell>
          <cell r="E623">
            <v>27.030237238889072</v>
          </cell>
        </row>
        <row r="624">
          <cell r="D624">
            <v>798.37195270999996</v>
          </cell>
          <cell r="E624">
            <v>27.923886838888848</v>
          </cell>
        </row>
        <row r="625">
          <cell r="D625">
            <v>812.35855272000015</v>
          </cell>
          <cell r="E625">
            <v>27.738037688888198</v>
          </cell>
        </row>
        <row r="626">
          <cell r="D626">
            <v>843.56353994000006</v>
          </cell>
          <cell r="E626">
            <v>26.848156228888911</v>
          </cell>
        </row>
        <row r="627">
          <cell r="D627">
            <v>859.31951998999989</v>
          </cell>
          <cell r="E627">
            <v>28.53536611888876</v>
          </cell>
        </row>
        <row r="628">
          <cell r="D628">
            <v>908.30580112999985</v>
          </cell>
          <cell r="E628">
            <v>29.397329428889407</v>
          </cell>
        </row>
        <row r="629">
          <cell r="D629">
            <v>903.5636144299998</v>
          </cell>
          <cell r="E629">
            <v>29.03652256888904</v>
          </cell>
        </row>
        <row r="630">
          <cell r="D630">
            <v>813.45416350999994</v>
          </cell>
          <cell r="E630">
            <v>27.654497698889145</v>
          </cell>
        </row>
        <row r="631">
          <cell r="D631">
            <v>703.25150642999984</v>
          </cell>
          <cell r="E631">
            <v>26.051274408888958</v>
          </cell>
        </row>
        <row r="632">
          <cell r="D632">
            <v>601</v>
          </cell>
          <cell r="E632">
            <v>25.033646668888537</v>
          </cell>
        </row>
        <row r="633">
          <cell r="D633">
            <v>545.47956324999996</v>
          </cell>
          <cell r="E633">
            <v>25.514658058888813</v>
          </cell>
        </row>
        <row r="634">
          <cell r="D634">
            <v>524.91091600000004</v>
          </cell>
          <cell r="E634">
            <v>25.752478168888842</v>
          </cell>
        </row>
        <row r="635">
          <cell r="D635">
            <v>513.15672806999999</v>
          </cell>
          <cell r="E635">
            <v>26.122380308889205</v>
          </cell>
        </row>
        <row r="636">
          <cell r="D636">
            <v>525.33844309999995</v>
          </cell>
          <cell r="E636">
            <v>25.751656558888726</v>
          </cell>
        </row>
        <row r="637">
          <cell r="D637">
            <v>555.71074801999998</v>
          </cell>
          <cell r="E637">
            <v>26.438396088889021</v>
          </cell>
        </row>
        <row r="638">
          <cell r="D638">
            <v>631.13550540999995</v>
          </cell>
          <cell r="E638">
            <v>23.559333178888892</v>
          </cell>
        </row>
        <row r="639">
          <cell r="D639">
            <v>734.64362341999981</v>
          </cell>
          <cell r="E639">
            <v>23.972668888889302</v>
          </cell>
        </row>
        <row r="640">
          <cell r="D640">
            <v>826.85983562000001</v>
          </cell>
          <cell r="E640">
            <v>25.288533278888735</v>
          </cell>
        </row>
        <row r="641">
          <cell r="D641">
            <v>871.69084070000031</v>
          </cell>
          <cell r="E641">
            <v>25.727076408888593</v>
          </cell>
        </row>
        <row r="642">
          <cell r="D642">
            <v>864.40034316000015</v>
          </cell>
          <cell r="E642">
            <v>26.112451068888845</v>
          </cell>
        </row>
        <row r="643">
          <cell r="D643">
            <v>885.09857573999989</v>
          </cell>
          <cell r="E643">
            <v>25.561414518889023</v>
          </cell>
        </row>
        <row r="644">
          <cell r="D644">
            <v>886.69824160999997</v>
          </cell>
          <cell r="E644">
            <v>25.327299448888766</v>
          </cell>
        </row>
        <row r="645">
          <cell r="D645">
            <v>879.54389110000011</v>
          </cell>
          <cell r="E645">
            <v>25.34434549888897</v>
          </cell>
        </row>
        <row r="646">
          <cell r="D646">
            <v>845.34854197999994</v>
          </cell>
          <cell r="E646">
            <v>25.005779878888916</v>
          </cell>
        </row>
        <row r="647">
          <cell r="D647">
            <v>800.37282357000004</v>
          </cell>
          <cell r="E647">
            <v>24.665379818889392</v>
          </cell>
        </row>
        <row r="648">
          <cell r="D648">
            <v>803.02934766999999</v>
          </cell>
          <cell r="E648">
            <v>20.768667478888347</v>
          </cell>
        </row>
        <row r="649">
          <cell r="D649">
            <v>809.33969016999993</v>
          </cell>
          <cell r="E649">
            <v>24.53677273888934</v>
          </cell>
        </row>
        <row r="650">
          <cell r="D650">
            <v>833.06948014</v>
          </cell>
          <cell r="E650">
            <v>26.810483308889047</v>
          </cell>
        </row>
        <row r="651">
          <cell r="D651">
            <v>848.97158932000002</v>
          </cell>
          <cell r="E651">
            <v>24.30722057888886</v>
          </cell>
        </row>
        <row r="652">
          <cell r="D652">
            <v>882.85382609999999</v>
          </cell>
          <cell r="E652">
            <v>26.299267098888208</v>
          </cell>
        </row>
        <row r="653">
          <cell r="D653">
            <v>876.05828594000013</v>
          </cell>
          <cell r="E653">
            <v>24.174410588888691</v>
          </cell>
        </row>
        <row r="654">
          <cell r="D654">
            <v>781.38347637000015</v>
          </cell>
          <cell r="E654">
            <v>26.195308588888793</v>
          </cell>
        </row>
        <row r="655">
          <cell r="D655">
            <v>681.01381790000016</v>
          </cell>
          <cell r="E655">
            <v>27.316319298888516</v>
          </cell>
        </row>
        <row r="656">
          <cell r="D656">
            <v>594.31259872999999</v>
          </cell>
          <cell r="E656">
            <v>27.010274158889047</v>
          </cell>
        </row>
        <row r="657">
          <cell r="D657">
            <v>543.53033399000003</v>
          </cell>
          <cell r="E657">
            <v>25.580858898888891</v>
          </cell>
        </row>
        <row r="658">
          <cell r="D658">
            <v>524.12131670999997</v>
          </cell>
          <cell r="E658">
            <v>25.761553688888853</v>
          </cell>
        </row>
        <row r="659">
          <cell r="D659">
            <v>513.25026516999992</v>
          </cell>
          <cell r="E659">
            <v>25.843506498889042</v>
          </cell>
        </row>
        <row r="660">
          <cell r="D660">
            <v>519.62997335</v>
          </cell>
          <cell r="E660">
            <v>25.83279339888918</v>
          </cell>
        </row>
        <row r="661">
          <cell r="D661">
            <v>546.58114799000009</v>
          </cell>
          <cell r="E661">
            <v>25.441679528888926</v>
          </cell>
        </row>
        <row r="662">
          <cell r="D662">
            <v>639.13092643000005</v>
          </cell>
          <cell r="E662">
            <v>22.724445998888996</v>
          </cell>
        </row>
        <row r="663">
          <cell r="D663">
            <v>762.19657738000001</v>
          </cell>
          <cell r="E663">
            <v>23.156522328888855</v>
          </cell>
        </row>
        <row r="664">
          <cell r="D664">
            <v>841.32081203999974</v>
          </cell>
          <cell r="E664">
            <v>25.057674298889538</v>
          </cell>
        </row>
        <row r="665">
          <cell r="D665">
            <v>864.36915345999989</v>
          </cell>
          <cell r="E665">
            <v>25.474261698888654</v>
          </cell>
        </row>
        <row r="666">
          <cell r="D666">
            <v>876.77735154000015</v>
          </cell>
          <cell r="E666">
            <v>23.639699098888741</v>
          </cell>
        </row>
        <row r="667">
          <cell r="D667">
            <v>899.49261704999981</v>
          </cell>
          <cell r="E667">
            <v>24.199108558889066</v>
          </cell>
        </row>
        <row r="668">
          <cell r="D668">
            <v>874.47072679000007</v>
          </cell>
          <cell r="E668">
            <v>23.233275768889257</v>
          </cell>
        </row>
        <row r="669">
          <cell r="D669">
            <v>842.48112968999999</v>
          </cell>
          <cell r="E669">
            <v>22.832552768888604</v>
          </cell>
        </row>
        <row r="670">
          <cell r="D670">
            <v>824.19177048999995</v>
          </cell>
          <cell r="E670">
            <v>22.828349918888875</v>
          </cell>
        </row>
        <row r="671">
          <cell r="D671">
            <v>775.6154495400001</v>
          </cell>
          <cell r="E671">
            <v>23.885936618888877</v>
          </cell>
        </row>
        <row r="672">
          <cell r="D672">
            <v>772.15746876000003</v>
          </cell>
          <cell r="E672">
            <v>24.104627058888354</v>
          </cell>
        </row>
        <row r="673">
          <cell r="D673">
            <v>787.80212199999994</v>
          </cell>
          <cell r="E673">
            <v>24.949408898888805</v>
          </cell>
        </row>
        <row r="674">
          <cell r="D674">
            <v>802.53371975000005</v>
          </cell>
          <cell r="E674">
            <v>27.586927558888647</v>
          </cell>
        </row>
        <row r="675">
          <cell r="D675">
            <v>825.39596646000018</v>
          </cell>
          <cell r="E675">
            <v>26.624685328888972</v>
          </cell>
        </row>
        <row r="676">
          <cell r="D676">
            <v>871.90615871</v>
          </cell>
          <cell r="E676">
            <v>25.627805948889204</v>
          </cell>
        </row>
        <row r="677">
          <cell r="D677">
            <v>841.09976315999995</v>
          </cell>
          <cell r="E677">
            <v>23.569769428889231</v>
          </cell>
        </row>
        <row r="678">
          <cell r="D678">
            <v>748.02024531000018</v>
          </cell>
          <cell r="E678">
            <v>21.498875628888754</v>
          </cell>
        </row>
        <row r="679">
          <cell r="D679">
            <v>643.13829168999996</v>
          </cell>
          <cell r="E679">
            <v>24.080397748889141</v>
          </cell>
        </row>
        <row r="680">
          <cell r="D680">
            <v>601</v>
          </cell>
          <cell r="E680">
            <v>19.34472227888898</v>
          </cell>
        </row>
        <row r="681">
          <cell r="D681">
            <v>548.47956324999996</v>
          </cell>
          <cell r="E681">
            <v>20.743836678888783</v>
          </cell>
        </row>
        <row r="682">
          <cell r="D682">
            <v>527.91091600000004</v>
          </cell>
          <cell r="E682">
            <v>20.420786238888809</v>
          </cell>
        </row>
        <row r="683">
          <cell r="D683">
            <v>516.15672806999999</v>
          </cell>
          <cell r="E683">
            <v>20.097211738888859</v>
          </cell>
        </row>
        <row r="684">
          <cell r="D684">
            <v>528.33844309999995</v>
          </cell>
          <cell r="E684">
            <v>19.767582148888891</v>
          </cell>
        </row>
        <row r="685">
          <cell r="D685">
            <v>558.71074801999998</v>
          </cell>
          <cell r="E685">
            <v>17.713931728888838</v>
          </cell>
        </row>
        <row r="686">
          <cell r="D686">
            <v>634.13550540999995</v>
          </cell>
          <cell r="E686">
            <v>20.211120938888939</v>
          </cell>
        </row>
        <row r="687">
          <cell r="D687">
            <v>737.64362341999981</v>
          </cell>
          <cell r="E687">
            <v>22.987242698888849</v>
          </cell>
        </row>
        <row r="688">
          <cell r="D688">
            <v>829.85983562000001</v>
          </cell>
          <cell r="E688">
            <v>25.008452738889105</v>
          </cell>
        </row>
        <row r="689">
          <cell r="D689">
            <v>874.69084070000031</v>
          </cell>
          <cell r="E689">
            <v>24.281327608888887</v>
          </cell>
        </row>
        <row r="690">
          <cell r="D690">
            <v>867.40034316000015</v>
          </cell>
          <cell r="E690">
            <v>24.902264258888522</v>
          </cell>
        </row>
        <row r="691">
          <cell r="D691">
            <v>888.09857573999989</v>
          </cell>
          <cell r="E691">
            <v>23.327159618888686</v>
          </cell>
        </row>
        <row r="692">
          <cell r="D692">
            <v>889.69824160999997</v>
          </cell>
          <cell r="E692">
            <v>22.036497768889035</v>
          </cell>
        </row>
        <row r="693">
          <cell r="D693">
            <v>882.54389110000011</v>
          </cell>
          <cell r="E693">
            <v>22.848181578888557</v>
          </cell>
        </row>
        <row r="694">
          <cell r="D694">
            <v>848.34854197999994</v>
          </cell>
          <cell r="E694">
            <v>22.553555698888999</v>
          </cell>
        </row>
        <row r="695">
          <cell r="D695">
            <v>803.37282357000004</v>
          </cell>
          <cell r="E695">
            <v>21.390917448889013</v>
          </cell>
        </row>
        <row r="696">
          <cell r="D696">
            <v>806.02934766999999</v>
          </cell>
          <cell r="E696">
            <v>19.911533938888624</v>
          </cell>
        </row>
        <row r="697">
          <cell r="D697">
            <v>812.33969016999993</v>
          </cell>
          <cell r="E697">
            <v>21.00781038888897</v>
          </cell>
        </row>
        <row r="698">
          <cell r="D698">
            <v>836.06948014</v>
          </cell>
          <cell r="E698">
            <v>20.263690518888666</v>
          </cell>
        </row>
        <row r="699">
          <cell r="D699">
            <v>851.97158932000002</v>
          </cell>
          <cell r="E699">
            <v>21.297084528889513</v>
          </cell>
        </row>
        <row r="700">
          <cell r="D700">
            <v>885.85382609999999</v>
          </cell>
          <cell r="E700">
            <v>22.341894918889466</v>
          </cell>
        </row>
        <row r="701">
          <cell r="D701">
            <v>879.05828594000013</v>
          </cell>
          <cell r="E701">
            <v>23.540403398888429</v>
          </cell>
        </row>
        <row r="702">
          <cell r="D702">
            <v>784.38347637000015</v>
          </cell>
          <cell r="E702">
            <v>20.730677028889431</v>
          </cell>
        </row>
        <row r="703">
          <cell r="D703">
            <v>684.01381790000016</v>
          </cell>
          <cell r="E703">
            <v>19.187719398889158</v>
          </cell>
        </row>
        <row r="704">
          <cell r="D704">
            <v>609.11488725999993</v>
          </cell>
          <cell r="E704">
            <v>19.355208718888775</v>
          </cell>
        </row>
        <row r="705">
          <cell r="D705">
            <v>562.30822475000002</v>
          </cell>
          <cell r="E705">
            <v>19.517476618888622</v>
          </cell>
        </row>
        <row r="706">
          <cell r="D706">
            <v>544.03077212999983</v>
          </cell>
          <cell r="E706">
            <v>18.957293658888716</v>
          </cell>
        </row>
        <row r="707">
          <cell r="D707">
            <v>509.70849304000001</v>
          </cell>
          <cell r="E707">
            <v>19.264735368888978</v>
          </cell>
        </row>
        <row r="708">
          <cell r="D708">
            <v>530.08934022999995</v>
          </cell>
          <cell r="E708">
            <v>19.837304668888805</v>
          </cell>
        </row>
        <row r="709">
          <cell r="D709">
            <v>554.60212022999997</v>
          </cell>
          <cell r="E709">
            <v>19.206046668888689</v>
          </cell>
        </row>
        <row r="710">
          <cell r="D710">
            <v>625.72385327000006</v>
          </cell>
          <cell r="E710">
            <v>19.856763378889127</v>
          </cell>
        </row>
        <row r="711">
          <cell r="D711">
            <v>707.46045032000006</v>
          </cell>
          <cell r="E711">
            <v>21.781544948889064</v>
          </cell>
        </row>
        <row r="712">
          <cell r="D712">
            <v>782.4508781699999</v>
          </cell>
          <cell r="E712">
            <v>23.214337948889465</v>
          </cell>
        </row>
        <row r="713">
          <cell r="D713">
            <v>822.28065543999992</v>
          </cell>
          <cell r="E713">
            <v>23.273618178889365</v>
          </cell>
        </row>
        <row r="714">
          <cell r="D714">
            <v>833.26675360000013</v>
          </cell>
          <cell r="E714">
            <v>23.753719758888906</v>
          </cell>
        </row>
        <row r="715">
          <cell r="D715">
            <v>847.58080591999988</v>
          </cell>
          <cell r="E715">
            <v>23.092473568888749</v>
          </cell>
        </row>
        <row r="716">
          <cell r="D716">
            <v>859.01081536000004</v>
          </cell>
          <cell r="E716">
            <v>20.982652628889355</v>
          </cell>
        </row>
        <row r="717">
          <cell r="D717">
            <v>849.65075679999995</v>
          </cell>
          <cell r="E717">
            <v>21.448127488888645</v>
          </cell>
        </row>
        <row r="718">
          <cell r="D718">
            <v>803.40531089000001</v>
          </cell>
          <cell r="E718">
            <v>21.394108778889063</v>
          </cell>
        </row>
        <row r="719">
          <cell r="D719">
            <v>776.92479921000017</v>
          </cell>
          <cell r="E719">
            <v>21.586205098888399</v>
          </cell>
        </row>
        <row r="720">
          <cell r="D720">
            <v>802.37195270999996</v>
          </cell>
          <cell r="E720">
            <v>21.166080308888695</v>
          </cell>
        </row>
        <row r="721">
          <cell r="D721">
            <v>816.35855272000015</v>
          </cell>
          <cell r="E721">
            <v>19.664440848888603</v>
          </cell>
        </row>
        <row r="722">
          <cell r="D722">
            <v>847.56353994000006</v>
          </cell>
          <cell r="E722">
            <v>24.210908998888726</v>
          </cell>
        </row>
        <row r="723">
          <cell r="D723">
            <v>863.31951998999989</v>
          </cell>
          <cell r="E723">
            <v>24.625526738889789</v>
          </cell>
        </row>
        <row r="724">
          <cell r="D724">
            <v>912.30580112999985</v>
          </cell>
          <cell r="E724">
            <v>25.245162468888566</v>
          </cell>
        </row>
        <row r="725">
          <cell r="D725">
            <v>907.5636144299998</v>
          </cell>
          <cell r="E725">
            <v>24.080827908889205</v>
          </cell>
        </row>
        <row r="726">
          <cell r="D726">
            <v>817.45416350999994</v>
          </cell>
          <cell r="E726">
            <v>23.040177348888733</v>
          </cell>
        </row>
        <row r="727">
          <cell r="D727">
            <v>707.25150642999984</v>
          </cell>
          <cell r="E727">
            <v>22.529691708889118</v>
          </cell>
        </row>
        <row r="728">
          <cell r="D728">
            <v>612.11488725999993</v>
          </cell>
          <cell r="E728">
            <v>23.16099559888869</v>
          </cell>
        </row>
        <row r="729">
          <cell r="D729">
            <v>561.30822475000002</v>
          </cell>
          <cell r="E729">
            <v>23.414141558889241</v>
          </cell>
        </row>
        <row r="730">
          <cell r="D730">
            <v>543.03077212999983</v>
          </cell>
          <cell r="E730">
            <v>22.543973488889151</v>
          </cell>
        </row>
        <row r="731">
          <cell r="D731">
            <v>508.70849304000001</v>
          </cell>
          <cell r="E731">
            <v>22.940347518888757</v>
          </cell>
        </row>
        <row r="732">
          <cell r="D732">
            <v>529.08934022999995</v>
          </cell>
          <cell r="E732">
            <v>22.675625768888722</v>
          </cell>
        </row>
        <row r="733">
          <cell r="D733">
            <v>553.60212022999997</v>
          </cell>
          <cell r="E733">
            <v>22.520692148889111</v>
          </cell>
        </row>
        <row r="734">
          <cell r="D734">
            <v>624.72385327000006</v>
          </cell>
          <cell r="E734">
            <v>20.204872868888856</v>
          </cell>
        </row>
        <row r="735">
          <cell r="D735">
            <v>706.46045032000006</v>
          </cell>
          <cell r="E735">
            <v>21.79550412888841</v>
          </cell>
        </row>
        <row r="736">
          <cell r="D736">
            <v>781.4508781699999</v>
          </cell>
          <cell r="E736">
            <v>22.88576057888929</v>
          </cell>
        </row>
        <row r="737">
          <cell r="D737">
            <v>821.28065543999992</v>
          </cell>
          <cell r="E737">
            <v>22.327071858888758</v>
          </cell>
        </row>
        <row r="738">
          <cell r="D738">
            <v>832.26675360000013</v>
          </cell>
          <cell r="E738">
            <v>21.663650488889061</v>
          </cell>
        </row>
        <row r="739">
          <cell r="D739">
            <v>846.58080591999988</v>
          </cell>
          <cell r="E739">
            <v>22.2938665488889</v>
          </cell>
        </row>
        <row r="740">
          <cell r="D740">
            <v>858.01081536000004</v>
          </cell>
          <cell r="E740">
            <v>21.921545168888656</v>
          </cell>
        </row>
        <row r="741">
          <cell r="D741">
            <v>848.65075679999995</v>
          </cell>
          <cell r="E741">
            <v>21.69805682888898</v>
          </cell>
        </row>
        <row r="742">
          <cell r="D742">
            <v>802.40531089000001</v>
          </cell>
          <cell r="E742">
            <v>21.559811128888782</v>
          </cell>
        </row>
        <row r="743">
          <cell r="D743">
            <v>775.92479921000017</v>
          </cell>
          <cell r="E743">
            <v>20.168889168888427</v>
          </cell>
        </row>
        <row r="744">
          <cell r="D744">
            <v>801.37195270999996</v>
          </cell>
          <cell r="E744">
            <v>19.744566848889463</v>
          </cell>
        </row>
        <row r="745">
          <cell r="D745">
            <v>815.35855272000015</v>
          </cell>
          <cell r="E745">
            <v>20.303371848889356</v>
          </cell>
        </row>
        <row r="746">
          <cell r="D746">
            <v>846.56353994000006</v>
          </cell>
          <cell r="E746">
            <v>21.366337368889617</v>
          </cell>
        </row>
        <row r="747">
          <cell r="D747">
            <v>862.31951998999989</v>
          </cell>
          <cell r="E747">
            <v>20.069514198888783</v>
          </cell>
        </row>
        <row r="748">
          <cell r="D748">
            <v>911.30580112999985</v>
          </cell>
          <cell r="E748">
            <v>21.134073748889705</v>
          </cell>
        </row>
        <row r="749">
          <cell r="D749">
            <v>906.5636144299998</v>
          </cell>
          <cell r="E749">
            <v>21.577781588888911</v>
          </cell>
        </row>
        <row r="750">
          <cell r="D750">
            <v>816.45416350999994</v>
          </cell>
          <cell r="E750">
            <v>20.697766448888615</v>
          </cell>
        </row>
        <row r="751">
          <cell r="D751">
            <v>706.25150642999984</v>
          </cell>
          <cell r="E751">
            <v>20.027481248889103</v>
          </cell>
        </row>
        <row r="752">
          <cell r="D752">
            <v>601</v>
          </cell>
          <cell r="E752">
            <v>19.842733448889021</v>
          </cell>
        </row>
        <row r="753">
          <cell r="D753">
            <v>552.47956324999996</v>
          </cell>
          <cell r="E753">
            <v>19.310774398888839</v>
          </cell>
        </row>
        <row r="754">
          <cell r="D754">
            <v>531.91091600000004</v>
          </cell>
          <cell r="E754">
            <v>19.059556198888799</v>
          </cell>
        </row>
        <row r="755">
          <cell r="D755">
            <v>520.15672806999999</v>
          </cell>
          <cell r="E755">
            <v>19.478374148888975</v>
          </cell>
        </row>
        <row r="756">
          <cell r="D756">
            <v>532.33844309999995</v>
          </cell>
          <cell r="E756">
            <v>19.731026868889103</v>
          </cell>
        </row>
        <row r="757">
          <cell r="D757">
            <v>562.71074801999998</v>
          </cell>
          <cell r="E757">
            <v>18.184291698888956</v>
          </cell>
        </row>
        <row r="758">
          <cell r="D758">
            <v>638.13550540999995</v>
          </cell>
          <cell r="E758">
            <v>20.848516458888867</v>
          </cell>
        </row>
        <row r="759">
          <cell r="D759">
            <v>741.64362341999981</v>
          </cell>
          <cell r="E759">
            <v>21.603442298888922</v>
          </cell>
        </row>
        <row r="760">
          <cell r="D760">
            <v>833.85983562000001</v>
          </cell>
          <cell r="E760">
            <v>25.732938938888537</v>
          </cell>
        </row>
        <row r="761">
          <cell r="D761">
            <v>878.69084070000031</v>
          </cell>
          <cell r="E761">
            <v>26.548116948888037</v>
          </cell>
        </row>
        <row r="762">
          <cell r="D762">
            <v>871.40034316000015</v>
          </cell>
          <cell r="E762">
            <v>28.574616438889052</v>
          </cell>
        </row>
        <row r="763">
          <cell r="D763">
            <v>892.09857573999989</v>
          </cell>
          <cell r="E763">
            <v>30.563832648889274</v>
          </cell>
        </row>
        <row r="764">
          <cell r="D764">
            <v>893.69824160999997</v>
          </cell>
          <cell r="E764">
            <v>34.46421905888883</v>
          </cell>
        </row>
        <row r="765">
          <cell r="D765">
            <v>886.54389110000011</v>
          </cell>
          <cell r="E765">
            <v>33.736385088888937</v>
          </cell>
        </row>
        <row r="766">
          <cell r="D766">
            <v>852.34854197999994</v>
          </cell>
          <cell r="E766">
            <v>34.474064668888332</v>
          </cell>
        </row>
        <row r="767">
          <cell r="D767">
            <v>807.37282357000004</v>
          </cell>
          <cell r="E767">
            <v>34.069774898888909</v>
          </cell>
        </row>
        <row r="768">
          <cell r="D768">
            <v>810.02934766999999</v>
          </cell>
          <cell r="E768">
            <v>26.349032338888946</v>
          </cell>
        </row>
        <row r="769">
          <cell r="D769">
            <v>816.33969016999993</v>
          </cell>
          <cell r="E769">
            <v>24.142853168887996</v>
          </cell>
        </row>
        <row r="770">
          <cell r="D770">
            <v>840.06948014</v>
          </cell>
          <cell r="E770">
            <v>21.335021308889281</v>
          </cell>
        </row>
        <row r="771">
          <cell r="D771">
            <v>855.97158932000002</v>
          </cell>
          <cell r="E771">
            <v>19.433542598888835</v>
          </cell>
        </row>
        <row r="772">
          <cell r="D772">
            <v>889.85382609999999</v>
          </cell>
          <cell r="E772">
            <v>19.985854158888969</v>
          </cell>
        </row>
        <row r="773">
          <cell r="D773">
            <v>883.05828594000013</v>
          </cell>
          <cell r="E773">
            <v>20.772697538888906</v>
          </cell>
        </row>
        <row r="774">
          <cell r="D774">
            <v>788.38347637000015</v>
          </cell>
          <cell r="E774">
            <v>18.292959208888419</v>
          </cell>
        </row>
        <row r="775">
          <cell r="D775">
            <v>688.01381790000016</v>
          </cell>
          <cell r="E775">
            <v>16.811128968889193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13/06/2022</v>
          </cell>
          <cell r="C848" t="str">
            <v>14/06/2022</v>
          </cell>
          <cell r="D848" t="str">
            <v>15/06/2022</v>
          </cell>
          <cell r="E848" t="str">
            <v>16/06/2022</v>
          </cell>
          <cell r="F848" t="str">
            <v>17/06/2022</v>
          </cell>
          <cell r="G848" t="str">
            <v>18/06/2022</v>
          </cell>
          <cell r="H848" t="str">
            <v>19/06/2022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44725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18219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44723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244.26982085999992</v>
      </c>
      <c r="E160" s="68">
        <v>-355.62022141</v>
      </c>
      <c r="F160" s="68">
        <v>599.89004226999987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203.60273598999999</v>
      </c>
      <c r="E161" s="68">
        <v>-350.87682725999997</v>
      </c>
      <c r="F161" s="68">
        <v>554.47956324999996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207.62249386000002</v>
      </c>
      <c r="E162" s="68">
        <v>-326.28842214000002</v>
      </c>
      <c r="F162" s="68">
        <v>533.91091600000004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197.83063154000001</v>
      </c>
      <c r="E163" s="68">
        <v>-324.32609652999997</v>
      </c>
      <c r="F163" s="68">
        <v>522.15672806999999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192.53768008999998</v>
      </c>
      <c r="E164" s="68">
        <v>-341.80076300999997</v>
      </c>
      <c r="F164" s="68">
        <v>534.33844309999995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232.84848902000002</v>
      </c>
      <c r="E165" s="68">
        <v>-331.86225899999999</v>
      </c>
      <c r="F165" s="68">
        <v>564.71074801999998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332.47349467000004</v>
      </c>
      <c r="E166" s="68">
        <v>-307.66201073999997</v>
      </c>
      <c r="F166" s="68">
        <v>640.13550540999995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424.76290656999981</v>
      </c>
      <c r="E167" s="68">
        <v>-318.88071685</v>
      </c>
      <c r="F167" s="68">
        <v>743.64362341999981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503.24755185999993</v>
      </c>
      <c r="E168" s="68">
        <v>-332.61228376000014</v>
      </c>
      <c r="F168" s="68">
        <v>835.85983562000001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508.97338141000023</v>
      </c>
      <c r="E169" s="68">
        <v>-371.71745929000002</v>
      </c>
      <c r="F169" s="68">
        <v>880.69084070000031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531.81545586000004</v>
      </c>
      <c r="E170" s="68">
        <v>-341.5848873000001</v>
      </c>
      <c r="F170" s="68">
        <v>873.40034316000015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524.83229287999995</v>
      </c>
      <c r="E171" s="68">
        <v>-369.26628285999999</v>
      </c>
      <c r="F171" s="68">
        <v>894.09857573999989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524.8526182600001</v>
      </c>
      <c r="E172" s="68">
        <v>-370.84562334999993</v>
      </c>
      <c r="F172" s="68">
        <v>895.69824160999997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523.8802427600001</v>
      </c>
      <c r="E173" s="68">
        <v>-364.66364834000001</v>
      </c>
      <c r="F173" s="68">
        <v>888.54389110000011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512.48816637999983</v>
      </c>
      <c r="E174" s="68">
        <v>-341.86037560000011</v>
      </c>
      <c r="F174" s="68">
        <v>854.34854197999994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430.86571626000006</v>
      </c>
      <c r="E175" s="68">
        <v>-378.50710730999992</v>
      </c>
      <c r="F175" s="68">
        <v>809.37282357000004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423.50284369000008</v>
      </c>
      <c r="E176" s="68">
        <v>-388.52650397999992</v>
      </c>
      <c r="F176" s="68">
        <v>812.02934766999999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437.02641369999986</v>
      </c>
      <c r="E177" s="68">
        <v>-381.31327647000006</v>
      </c>
      <c r="F177" s="68">
        <v>818.33969016999993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460.54130539000005</v>
      </c>
      <c r="E178" s="68">
        <v>-381.52817474999995</v>
      </c>
      <c r="F178" s="68">
        <v>842.06948014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472.55287481000005</v>
      </c>
      <c r="E179" s="68">
        <v>-385.41871451000003</v>
      </c>
      <c r="F179" s="68">
        <v>857.97158932000002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531.61278034999998</v>
      </c>
      <c r="E180" s="68">
        <v>-360.24104575000001</v>
      </c>
      <c r="F180" s="68">
        <v>891.85382609999999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520.65112104000013</v>
      </c>
      <c r="E181" s="68">
        <v>-364.40716490000005</v>
      </c>
      <c r="F181" s="68">
        <v>885.05828594000013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406.48344472000014</v>
      </c>
      <c r="E182" s="68">
        <v>-383.90003165000002</v>
      </c>
      <c r="F182" s="68">
        <v>790.38347637000015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309.29629588000012</v>
      </c>
      <c r="E183" s="68">
        <v>-380.71752202000005</v>
      </c>
      <c r="F183" s="68">
        <v>690.01381790000016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11.04509943</v>
      </c>
      <c r="C355" s="106">
        <v>-53.087571339999997</v>
      </c>
      <c r="D355" s="107">
        <v>-34.249324940000001</v>
      </c>
      <c r="E355" s="107">
        <v>-248.37765873000001</v>
      </c>
      <c r="F355" s="107">
        <v>19.531008000000003</v>
      </c>
      <c r="G355" s="108">
        <v>-91.118038350000006</v>
      </c>
      <c r="H355" s="21"/>
      <c r="I355" s="22"/>
    </row>
    <row r="356" spans="1:12" x14ac:dyDescent="0.25">
      <c r="A356" s="105">
        <v>2</v>
      </c>
      <c r="B356" s="106">
        <v>18.099728500000001</v>
      </c>
      <c r="C356" s="107">
        <v>-65.28543612</v>
      </c>
      <c r="D356" s="107">
        <v>-31.655619909999999</v>
      </c>
      <c r="E356" s="107">
        <v>-261.0026575</v>
      </c>
      <c r="F356" s="107">
        <v>33.957504000000007</v>
      </c>
      <c r="G356" s="108">
        <v>-77.90081988</v>
      </c>
      <c r="H356" s="21"/>
      <c r="I356" s="22"/>
    </row>
    <row r="357" spans="1:12" x14ac:dyDescent="0.25">
      <c r="A357" s="105">
        <v>3</v>
      </c>
      <c r="B357" s="106">
        <v>17.611775869999999</v>
      </c>
      <c r="C357" s="107">
        <v>-71.018553209999993</v>
      </c>
      <c r="D357" s="107">
        <v>-5.8054995499999995</v>
      </c>
      <c r="E357" s="107">
        <v>-270.23432496999999</v>
      </c>
      <c r="F357" s="107">
        <v>88.499712000000002</v>
      </c>
      <c r="G357" s="108">
        <v>-119.10463398</v>
      </c>
      <c r="H357" s="21"/>
      <c r="I357" s="22"/>
    </row>
    <row r="358" spans="1:12" x14ac:dyDescent="0.25">
      <c r="A358" s="105">
        <v>4</v>
      </c>
      <c r="B358" s="106">
        <v>27.919019310000003</v>
      </c>
      <c r="C358" s="107">
        <v>-77.765734440000003</v>
      </c>
      <c r="D358" s="107">
        <v>-17.805022179999998</v>
      </c>
      <c r="E358" s="107">
        <v>-284.28826459999999</v>
      </c>
      <c r="F358" s="107">
        <v>53.053055999999998</v>
      </c>
      <c r="G358" s="108">
        <v>-31.137361680000001</v>
      </c>
      <c r="H358" s="21"/>
      <c r="I358" s="22"/>
    </row>
    <row r="359" spans="1:12" x14ac:dyDescent="0.25">
      <c r="A359" s="105">
        <v>5</v>
      </c>
      <c r="B359" s="106">
        <v>23.386648149999999</v>
      </c>
      <c r="C359" s="107">
        <v>-84.494465239999997</v>
      </c>
      <c r="D359" s="107">
        <v>-12.991588190000002</v>
      </c>
      <c r="E359" s="107">
        <v>-294.84887931999998</v>
      </c>
      <c r="F359" s="107">
        <v>65.474303999999989</v>
      </c>
      <c r="G359" s="108">
        <v>-60.18840531</v>
      </c>
      <c r="H359" s="21"/>
      <c r="I359" s="22"/>
    </row>
    <row r="360" spans="1:12" x14ac:dyDescent="0.25">
      <c r="A360" s="105">
        <v>6</v>
      </c>
      <c r="B360" s="106">
        <v>25.29878381</v>
      </c>
      <c r="C360" s="107">
        <v>-85.804445950000002</v>
      </c>
      <c r="D360" s="107">
        <v>-32.550820719999997</v>
      </c>
      <c r="E360" s="107">
        <v>-292.55225206</v>
      </c>
      <c r="F360" s="107">
        <v>29.734655999999994</v>
      </c>
      <c r="G360" s="108">
        <v>-34.644233979999996</v>
      </c>
      <c r="H360" s="21"/>
      <c r="I360" s="22"/>
      <c r="L360"/>
    </row>
    <row r="361" spans="1:12" x14ac:dyDescent="0.25">
      <c r="A361" s="105">
        <v>7</v>
      </c>
      <c r="B361" s="106">
        <v>8.0919820300000005</v>
      </c>
      <c r="C361" s="107">
        <v>-66.853722879999992</v>
      </c>
      <c r="D361" s="107">
        <v>-1.7566940799999999</v>
      </c>
      <c r="E361" s="107">
        <v>-271.93744183000001</v>
      </c>
      <c r="F361" s="107">
        <v>92.604287999999997</v>
      </c>
      <c r="G361" s="108">
        <v>-152.12187532999999</v>
      </c>
      <c r="H361" s="21"/>
      <c r="I361" s="22"/>
    </row>
    <row r="362" spans="1:12" x14ac:dyDescent="0.25">
      <c r="A362" s="105">
        <v>8</v>
      </c>
      <c r="B362" s="106">
        <v>-12.64975478</v>
      </c>
      <c r="C362" s="107">
        <v>-74.141643709999997</v>
      </c>
      <c r="D362" s="107">
        <v>4.1548954800000004</v>
      </c>
      <c r="E362" s="107">
        <v>-277.85964361000003</v>
      </c>
      <c r="F362" s="107">
        <v>132.90009600000002</v>
      </c>
      <c r="G362" s="108">
        <v>-253.34249280000003</v>
      </c>
      <c r="H362" s="21"/>
      <c r="I362" s="22"/>
    </row>
    <row r="363" spans="1:12" x14ac:dyDescent="0.25">
      <c r="A363" s="105">
        <v>9</v>
      </c>
      <c r="B363" s="106">
        <v>-21.194369120000001</v>
      </c>
      <c r="C363" s="107">
        <v>-57.308462600000006</v>
      </c>
      <c r="D363" s="107">
        <v>4.039580260000001</v>
      </c>
      <c r="E363" s="107">
        <v>-260.98652949000001</v>
      </c>
      <c r="F363" s="107">
        <v>139.72224</v>
      </c>
      <c r="G363" s="108">
        <v>-285.49656359999994</v>
      </c>
      <c r="H363" s="21"/>
      <c r="I363" s="22"/>
    </row>
    <row r="364" spans="1:12" x14ac:dyDescent="0.25">
      <c r="A364" s="105">
        <v>10</v>
      </c>
      <c r="B364" s="106">
        <v>-9.1213516099999996</v>
      </c>
      <c r="C364" s="107">
        <v>-32.335092580000001</v>
      </c>
      <c r="D364" s="107">
        <v>-15.653772700000001</v>
      </c>
      <c r="E364" s="107">
        <v>-261.03168790000001</v>
      </c>
      <c r="F364" s="107">
        <v>92.270976000000005</v>
      </c>
      <c r="G364" s="108">
        <v>-211.88579167000003</v>
      </c>
      <c r="H364" s="21"/>
      <c r="I364" s="22"/>
    </row>
    <row r="365" spans="1:12" x14ac:dyDescent="0.25">
      <c r="A365" s="105">
        <v>11</v>
      </c>
      <c r="B365" s="106">
        <v>-5.2917580399999995</v>
      </c>
      <c r="C365" s="107">
        <v>-26.389085900000001</v>
      </c>
      <c r="D365" s="107">
        <v>-22.040460890000002</v>
      </c>
      <c r="E365" s="107">
        <v>-254.62887171</v>
      </c>
      <c r="F365" s="107">
        <v>72.323328000000004</v>
      </c>
      <c r="G365" s="108">
        <v>-193.64308846</v>
      </c>
      <c r="H365" s="21"/>
      <c r="I365" s="22"/>
    </row>
    <row r="366" spans="1:12" ht="15.75" customHeight="1" x14ac:dyDescent="0.25">
      <c r="A366" s="105">
        <v>12</v>
      </c>
      <c r="B366" s="106">
        <v>-3.7695973999999999</v>
      </c>
      <c r="C366" s="107">
        <v>-26.570042060000002</v>
      </c>
      <c r="D366" s="107">
        <v>-32.463535969999995</v>
      </c>
      <c r="E366" s="107">
        <v>-253.25799166999997</v>
      </c>
      <c r="F366" s="107">
        <v>49.943040000000003</v>
      </c>
      <c r="G366" s="108">
        <v>-172.27026300999998</v>
      </c>
      <c r="H366" s="21"/>
      <c r="I366" s="22"/>
    </row>
    <row r="367" spans="1:12" x14ac:dyDescent="0.25">
      <c r="A367" s="105">
        <v>13</v>
      </c>
      <c r="B367" s="106">
        <v>-4.5064857299999996</v>
      </c>
      <c r="C367" s="107">
        <v>-26.459339460000002</v>
      </c>
      <c r="D367" s="107">
        <v>-34.25322792</v>
      </c>
      <c r="E367" s="107">
        <v>-248.18412271</v>
      </c>
      <c r="F367" s="107">
        <v>49.908096000000008</v>
      </c>
      <c r="G367" s="108">
        <v>-180.63875960000001</v>
      </c>
      <c r="H367" s="21"/>
      <c r="I367" s="22"/>
    </row>
    <row r="368" spans="1:12" ht="15" customHeight="1" x14ac:dyDescent="0.25">
      <c r="A368" s="105">
        <v>14</v>
      </c>
      <c r="B368" s="106">
        <v>-4.2077145299999996</v>
      </c>
      <c r="C368" s="107">
        <v>-24.149487250000004</v>
      </c>
      <c r="D368" s="107">
        <v>-44.517345449999993</v>
      </c>
      <c r="E368" s="107">
        <v>-237.95251920999999</v>
      </c>
      <c r="F368" s="107">
        <v>26.541311999999998</v>
      </c>
      <c r="G368" s="108">
        <v>-154.52301195999999</v>
      </c>
      <c r="H368" s="21"/>
      <c r="I368" s="22"/>
    </row>
    <row r="369" spans="1:9" ht="15" customHeight="1" x14ac:dyDescent="0.25">
      <c r="A369" s="105">
        <v>15</v>
      </c>
      <c r="B369" s="106">
        <v>3.7011340499999998</v>
      </c>
      <c r="C369" s="107">
        <v>-41.889578089999993</v>
      </c>
      <c r="D369" s="107">
        <v>-52.614246780000002</v>
      </c>
      <c r="E369" s="107">
        <v>-238.97826004000001</v>
      </c>
      <c r="F369" s="107">
        <v>5.0883840000000005</v>
      </c>
      <c r="G369" s="108">
        <v>-126.65769888000001</v>
      </c>
      <c r="H369" s="21"/>
      <c r="I369" s="22"/>
    </row>
    <row r="370" spans="1:9" ht="15" customHeight="1" x14ac:dyDescent="0.25">
      <c r="A370" s="105">
        <v>16</v>
      </c>
      <c r="B370" s="106">
        <v>8.4901823399999987</v>
      </c>
      <c r="C370" s="107">
        <v>-44.630176950000006</v>
      </c>
      <c r="D370" s="107">
        <v>-58.834526260000004</v>
      </c>
      <c r="E370" s="107">
        <v>-240.79749849000004</v>
      </c>
      <c r="F370" s="107">
        <v>-13.066367999999997</v>
      </c>
      <c r="G370" s="108">
        <v>-105.61646512999999</v>
      </c>
      <c r="H370" s="21"/>
      <c r="I370" s="22"/>
    </row>
    <row r="371" spans="1:9" ht="15" customHeight="1" x14ac:dyDescent="0.25">
      <c r="A371" s="105">
        <v>17</v>
      </c>
      <c r="B371" s="106">
        <v>21.610955359999998</v>
      </c>
      <c r="C371" s="107">
        <v>-46.768298219999998</v>
      </c>
      <c r="D371" s="107">
        <v>-80.088005230000007</v>
      </c>
      <c r="E371" s="107">
        <v>-239.55564245000002</v>
      </c>
      <c r="F371" s="107">
        <v>-79.161599999999993</v>
      </c>
      <c r="G371" s="108">
        <v>-42.344386239999999</v>
      </c>
      <c r="H371" s="21"/>
      <c r="I371" s="22"/>
    </row>
    <row r="372" spans="1:9" ht="15" customHeight="1" x14ac:dyDescent="0.25">
      <c r="A372" s="105">
        <v>18</v>
      </c>
      <c r="B372" s="106">
        <v>16.386934910000001</v>
      </c>
      <c r="C372" s="107">
        <v>-37.875189749999997</v>
      </c>
      <c r="D372" s="107">
        <v>-57.254530559999992</v>
      </c>
      <c r="E372" s="107">
        <v>-258.94795024000001</v>
      </c>
      <c r="F372" s="107">
        <v>-24.138240000000003</v>
      </c>
      <c r="G372" s="108">
        <v>-90.791607630000001</v>
      </c>
      <c r="H372" s="21"/>
      <c r="I372" s="22"/>
    </row>
    <row r="373" spans="1:9" ht="15" customHeight="1" x14ac:dyDescent="0.25">
      <c r="A373" s="105">
        <v>19</v>
      </c>
      <c r="B373" s="106">
        <v>7.4385561100000004</v>
      </c>
      <c r="C373" s="107">
        <v>-38.614626309999998</v>
      </c>
      <c r="D373" s="107">
        <v>-23.55765413</v>
      </c>
      <c r="E373" s="107">
        <v>-264.77338401000003</v>
      </c>
      <c r="F373" s="107">
        <v>58.775808000000005</v>
      </c>
      <c r="G373" s="108">
        <v>-205.51458659000002</v>
      </c>
      <c r="H373" s="21"/>
      <c r="I373" s="22"/>
    </row>
    <row r="374" spans="1:9" ht="15" customHeight="1" x14ac:dyDescent="0.25">
      <c r="A374" s="105">
        <v>20</v>
      </c>
      <c r="B374" s="106">
        <v>2.9354572500000002</v>
      </c>
      <c r="C374" s="107">
        <v>-37.010857950000002</v>
      </c>
      <c r="D374" s="107">
        <v>-20.483173399999995</v>
      </c>
      <c r="E374" s="107">
        <v>-261.02523669999999</v>
      </c>
      <c r="F374" s="107">
        <v>60.154752000000009</v>
      </c>
      <c r="G374" s="108">
        <v>-194.85075309000001</v>
      </c>
      <c r="H374" s="21"/>
      <c r="I374" s="22"/>
    </row>
    <row r="375" spans="1:9" ht="15" customHeight="1" x14ac:dyDescent="0.25">
      <c r="A375" s="105">
        <v>21</v>
      </c>
      <c r="B375" s="106">
        <v>-4.2817420500000001</v>
      </c>
      <c r="C375" s="107">
        <v>-24.594426520000003</v>
      </c>
      <c r="D375" s="107">
        <v>-9.7634721399999993</v>
      </c>
      <c r="E375" s="107">
        <v>-237.77188561</v>
      </c>
      <c r="F375" s="107">
        <v>57.181823999999999</v>
      </c>
      <c r="G375" s="108">
        <v>-209.18919008999998</v>
      </c>
      <c r="H375" s="21"/>
      <c r="I375" s="22"/>
    </row>
    <row r="376" spans="1:9" ht="15" customHeight="1" x14ac:dyDescent="0.25">
      <c r="A376" s="105">
        <v>22</v>
      </c>
      <c r="B376" s="106">
        <v>-13.136497819999999</v>
      </c>
      <c r="C376" s="107">
        <v>-25.035108000000001</v>
      </c>
      <c r="D376" s="107">
        <v>10.767246629999999</v>
      </c>
      <c r="E376" s="107">
        <v>-246.55842027</v>
      </c>
      <c r="F376" s="107">
        <v>115.57056</v>
      </c>
      <c r="G376" s="108">
        <v>-264.54951735999998</v>
      </c>
      <c r="H376" s="21"/>
      <c r="I376" s="22"/>
    </row>
    <row r="377" spans="1:9" ht="15" customHeight="1" x14ac:dyDescent="0.25">
      <c r="A377" s="105">
        <v>23</v>
      </c>
      <c r="B377" s="106">
        <v>-16.48854132</v>
      </c>
      <c r="C377" s="107">
        <v>-46.800941289999997</v>
      </c>
      <c r="D377" s="107">
        <v>8.982522079999999</v>
      </c>
      <c r="E377" s="107">
        <v>-260.45753108000002</v>
      </c>
      <c r="F377" s="107">
        <v>107.864064</v>
      </c>
      <c r="G377" s="108">
        <v>-248.12089155999999</v>
      </c>
      <c r="H377" s="21"/>
      <c r="I377" s="22"/>
    </row>
    <row r="378" spans="1:9" ht="15.75" customHeight="1" x14ac:dyDescent="0.25">
      <c r="A378" s="109">
        <v>24</v>
      </c>
      <c r="B378" s="106">
        <v>5.1371711599999994</v>
      </c>
      <c r="C378" s="106">
        <v>-57.568897539999995</v>
      </c>
      <c r="D378" s="107">
        <v>-5.807273630000001</v>
      </c>
      <c r="E378" s="107">
        <v>-284.61727581999997</v>
      </c>
      <c r="F378" s="107">
        <v>78.642815999999996</v>
      </c>
      <c r="G378" s="107">
        <v>-213.45214303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44725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162.81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205.96000000000004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205.95999999999998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197.96000000000004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195.96000000000004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205.72854999999998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205.71369999999996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400.68349999999998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495.15885000000009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541.80999999999995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568.85009999999988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577.63885000000005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459.08385000000004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471.94804999999997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479.05345000000011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541.16280000000006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529.18309999999997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544.29289999999992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543.42245000000003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535.53825000000006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585.52824999999984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554.5335500000001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443.03389999999985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315.40890000000002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0.17173094999999999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0.35718147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61.83591886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0</v>
      </c>
      <c r="G519" s="106">
        <v>58.401650719999999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2.59394174</v>
      </c>
      <c r="E520" s="106">
        <v>0</v>
      </c>
      <c r="F520" s="106">
        <v>0</v>
      </c>
      <c r="G520" s="106">
        <v>129.01961664999999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100.64143869999999</v>
      </c>
      <c r="E521" s="106">
        <v>0</v>
      </c>
      <c r="F521" s="106">
        <v>0</v>
      </c>
      <c r="G521" s="106">
        <v>122.80217570999999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99.756290969999995</v>
      </c>
      <c r="E522" s="106">
        <v>0</v>
      </c>
      <c r="F522" s="106">
        <v>0</v>
      </c>
      <c r="G522" s="106">
        <v>115.29426896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99.809276819999994</v>
      </c>
      <c r="E523" s="106">
        <v>0</v>
      </c>
      <c r="F523" s="106">
        <v>0</v>
      </c>
      <c r="G523" s="106">
        <v>122.30791700999998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99.74990428000001</v>
      </c>
      <c r="E524" s="106">
        <v>0</v>
      </c>
      <c r="F524" s="106">
        <v>0</v>
      </c>
      <c r="G524" s="106">
        <v>131.05555091999997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99.762441109999997</v>
      </c>
      <c r="E525" s="106">
        <v>0</v>
      </c>
      <c r="F525" s="106">
        <v>0</v>
      </c>
      <c r="G525" s="106">
        <v>118.03238410000002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1.2610161799999999</v>
      </c>
      <c r="E526" s="106">
        <v>0</v>
      </c>
      <c r="F526" s="106">
        <v>0</v>
      </c>
      <c r="G526" s="106">
        <v>130.20931472000001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</v>
      </c>
      <c r="F527" s="106">
        <v>0</v>
      </c>
      <c r="G527" s="106">
        <v>113.14195504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1.2631450800000001</v>
      </c>
      <c r="F528" s="106">
        <v>0</v>
      </c>
      <c r="G528" s="106">
        <v>128.21347466999998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90.064136219999995</v>
      </c>
      <c r="F529" s="106">
        <v>0</v>
      </c>
      <c r="G529" s="106">
        <v>118.63699058</v>
      </c>
      <c r="H529" s="106">
        <v>0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0</v>
      </c>
      <c r="E530" s="106">
        <v>101.90671266999999</v>
      </c>
      <c r="F530" s="106">
        <v>0</v>
      </c>
      <c r="G530" s="106">
        <v>125.43810384</v>
      </c>
      <c r="H530" s="106">
        <v>0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0</v>
      </c>
      <c r="E531" s="106">
        <v>99.361025900000001</v>
      </c>
      <c r="F531" s="106">
        <v>0</v>
      </c>
      <c r="G531" s="106">
        <v>110.91371049999999</v>
      </c>
      <c r="H531" s="106">
        <v>0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</v>
      </c>
      <c r="E532" s="106">
        <v>100.31595412</v>
      </c>
      <c r="F532" s="106">
        <v>0</v>
      </c>
      <c r="G532" s="106">
        <v>111.02299382</v>
      </c>
      <c r="H532" s="106">
        <v>0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99.319394160000016</v>
      </c>
      <c r="F533" s="106">
        <v>0</v>
      </c>
      <c r="G533" s="106">
        <v>114.45725796999999</v>
      </c>
      <c r="H533" s="106">
        <v>0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0.63961502999999997</v>
      </c>
      <c r="F534" s="106">
        <v>0</v>
      </c>
      <c r="G534" s="106">
        <v>123.18466737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0</v>
      </c>
      <c r="G535" s="140">
        <v>2.7884990199999997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62.19310033</v>
      </c>
      <c r="C540" s="145">
        <v>0</v>
      </c>
      <c r="D540" s="145">
        <v>503.57430979999998</v>
      </c>
      <c r="E540" s="145">
        <v>492.86998318000002</v>
      </c>
      <c r="F540" s="145">
        <v>0.17173094999999999</v>
      </c>
      <c r="G540" s="145">
        <v>1874.9205315999998</v>
      </c>
      <c r="H540" s="145">
        <v>0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609.11488725999993</v>
      </c>
      <c r="E608" s="182">
        <v>24.538196818888878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558.30822475000002</v>
      </c>
      <c r="E609" s="182">
        <v>24.483775998889087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540.03077212999983</v>
      </c>
      <c r="E610" s="182">
        <v>24.347390908888883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505.70849304000001</v>
      </c>
      <c r="E611" s="182">
        <v>24.041144408888954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526.08934022999995</v>
      </c>
      <c r="E612" s="182">
        <v>23.106099408889122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550.60212022999997</v>
      </c>
      <c r="E613" s="182">
        <v>23.472474668888594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621.72385327000006</v>
      </c>
      <c r="E614" s="182">
        <v>25.717964718888766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703.46045032000006</v>
      </c>
      <c r="E615" s="182">
        <v>28.263457438889191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778.4508781699999</v>
      </c>
      <c r="E616" s="182">
        <v>29.414312278888701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818.28065543999992</v>
      </c>
      <c r="E617" s="182">
        <v>28.713559358888915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829.26675360000013</v>
      </c>
      <c r="E618" s="182">
        <v>28.403404688889168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843.58080591999988</v>
      </c>
      <c r="E619" s="182">
        <v>28.138878648888749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855.01081536000004</v>
      </c>
      <c r="E620" s="182">
        <v>24.141680818888403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845.65075679999995</v>
      </c>
      <c r="E621" s="182">
        <v>25.102625968889242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799.40531089000001</v>
      </c>
      <c r="E622" s="182">
        <v>26.931098148889305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772.92479921000017</v>
      </c>
      <c r="E623" s="182">
        <v>27.030237238889072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798.37195270999996</v>
      </c>
      <c r="E624" s="182">
        <v>27.923886838888848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812.35855272000015</v>
      </c>
      <c r="E625" s="182">
        <v>27.738037688888198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843.56353994000006</v>
      </c>
      <c r="E626" s="182">
        <v>26.848156228888911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859.31951998999989</v>
      </c>
      <c r="E627" s="182">
        <v>28.53536611888876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908.30580112999985</v>
      </c>
      <c r="E628" s="182">
        <v>29.397329428889407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903.5636144299998</v>
      </c>
      <c r="E629" s="182">
        <v>29.03652256888904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813.45416350999994</v>
      </c>
      <c r="E630" s="182">
        <v>27.654497698889145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703.25150642999984</v>
      </c>
      <c r="E631" s="182">
        <v>26.051274408888958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601</v>
      </c>
      <c r="E632" s="182">
        <v>25.033646668888537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545.47956324999996</v>
      </c>
      <c r="E633" s="182">
        <v>25.514658058888813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524.91091600000004</v>
      </c>
      <c r="E634" s="182">
        <v>25.752478168888842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513.15672806999999</v>
      </c>
      <c r="E635" s="182">
        <v>26.122380308889205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525.33844309999995</v>
      </c>
      <c r="E636" s="182">
        <v>25.751656558888726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555.71074801999998</v>
      </c>
      <c r="E637" s="182">
        <v>26.438396088889021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631.13550540999995</v>
      </c>
      <c r="E638" s="182">
        <v>23.559333178888892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734.64362341999981</v>
      </c>
      <c r="E639" s="182">
        <v>23.972668888889302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826.85983562000001</v>
      </c>
      <c r="E640" s="182">
        <v>25.288533278888735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871.69084070000031</v>
      </c>
      <c r="E641" s="182">
        <v>25.727076408888593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864.40034316000015</v>
      </c>
      <c r="E642" s="182">
        <v>26.112451068888845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885.09857573999989</v>
      </c>
      <c r="E643" s="182">
        <v>25.561414518889023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886.69824160999997</v>
      </c>
      <c r="E644" s="182">
        <v>25.327299448888766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879.54389110000011</v>
      </c>
      <c r="E645" s="182">
        <v>25.34434549888897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845.34854197999994</v>
      </c>
      <c r="E646" s="182">
        <v>25.005779878888916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800.37282357000004</v>
      </c>
      <c r="E647" s="182">
        <v>24.665379818889392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803.02934766999999</v>
      </c>
      <c r="E648" s="182">
        <v>20.768667478888347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809.33969016999993</v>
      </c>
      <c r="E649" s="182">
        <v>24.53677273888934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833.06948014</v>
      </c>
      <c r="E650" s="182">
        <v>26.810483308889047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848.97158932000002</v>
      </c>
      <c r="E651" s="182">
        <v>24.30722057888886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882.85382609999999</v>
      </c>
      <c r="E652" s="182">
        <v>26.299267098888208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876.05828594000013</v>
      </c>
      <c r="E653" s="182">
        <v>24.174410588888691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781.38347637000015</v>
      </c>
      <c r="E654" s="182">
        <v>26.195308588888793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681.01381790000016</v>
      </c>
      <c r="E655" s="182">
        <v>27.316319298888516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594.31259872999999</v>
      </c>
      <c r="E656" s="182">
        <v>27.010274158889047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543.53033399000003</v>
      </c>
      <c r="E657" s="182">
        <v>25.580858898888891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524.12131670999997</v>
      </c>
      <c r="E658" s="182">
        <v>25.761553688888853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513.25026516999992</v>
      </c>
      <c r="E659" s="182">
        <v>25.843506498889042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519.62997335</v>
      </c>
      <c r="E660" s="182">
        <v>25.83279339888918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546.58114799000009</v>
      </c>
      <c r="E661" s="182">
        <v>25.441679528888926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639.13092643000005</v>
      </c>
      <c r="E662" s="182">
        <v>22.724445998888996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762.19657738000001</v>
      </c>
      <c r="E663" s="182">
        <v>23.156522328888855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841.32081203999974</v>
      </c>
      <c r="E664" s="182">
        <v>25.057674298889538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864.36915345999989</v>
      </c>
      <c r="E665" s="182">
        <v>25.474261698888654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876.77735154000015</v>
      </c>
      <c r="E666" s="182">
        <v>23.639699098888741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899.49261704999981</v>
      </c>
      <c r="E667" s="182">
        <v>24.199108558889066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874.47072679000007</v>
      </c>
      <c r="E668" s="182">
        <v>23.233275768889257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842.48112968999999</v>
      </c>
      <c r="E669" s="182">
        <v>22.832552768888604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824.19177048999995</v>
      </c>
      <c r="E670" s="182">
        <v>22.828349918888875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775.6154495400001</v>
      </c>
      <c r="E671" s="182">
        <v>23.885936618888877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772.15746876000003</v>
      </c>
      <c r="E672" s="182">
        <v>24.104627058888354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787.80212199999994</v>
      </c>
      <c r="E673" s="182">
        <v>24.949408898888805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802.53371975000005</v>
      </c>
      <c r="E674" s="182">
        <v>27.586927558888647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825.39596646000018</v>
      </c>
      <c r="E675" s="182">
        <v>26.624685328888972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871.90615871</v>
      </c>
      <c r="E676" s="182">
        <v>25.627805948889204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841.09976315999995</v>
      </c>
      <c r="E677" s="182">
        <v>23.569769428889231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748.02024531000018</v>
      </c>
      <c r="E678" s="182">
        <v>21.498875628888754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643.13829168999996</v>
      </c>
      <c r="E679" s="182">
        <v>24.080397748889141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601</v>
      </c>
      <c r="E680" s="182">
        <v>19.34472227888898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548.47956324999996</v>
      </c>
      <c r="E681" s="182">
        <v>20.743836678888783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527.91091600000004</v>
      </c>
      <c r="E682" s="182">
        <v>20.420786238888809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516.15672806999999</v>
      </c>
      <c r="E683" s="182">
        <v>20.097211738888859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528.33844309999995</v>
      </c>
      <c r="E684" s="182">
        <v>19.767582148888891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558.71074801999998</v>
      </c>
      <c r="E685" s="182">
        <v>17.713931728888838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634.13550540999995</v>
      </c>
      <c r="E686" s="182">
        <v>20.211120938888939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737.64362341999981</v>
      </c>
      <c r="E687" s="182">
        <v>22.987242698888849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829.85983562000001</v>
      </c>
      <c r="E688" s="182">
        <v>25.008452738889105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874.69084070000031</v>
      </c>
      <c r="E689" s="182">
        <v>24.281327608888887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867.40034316000015</v>
      </c>
      <c r="E690" s="182">
        <v>24.902264258888522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888.09857573999989</v>
      </c>
      <c r="E691" s="182">
        <v>23.327159618888686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889.69824160999997</v>
      </c>
      <c r="E692" s="182">
        <v>22.036497768889035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882.54389110000011</v>
      </c>
      <c r="E693" s="182">
        <v>22.848181578888557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848.34854197999994</v>
      </c>
      <c r="E694" s="182">
        <v>22.553555698888999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803.37282357000004</v>
      </c>
      <c r="E695" s="182">
        <v>21.390917448889013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806.02934766999999</v>
      </c>
      <c r="E696" s="182">
        <v>19.911533938888624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812.33969016999993</v>
      </c>
      <c r="E697" s="182">
        <v>21.00781038888897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836.06948014</v>
      </c>
      <c r="E698" s="182">
        <v>20.263690518888666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851.97158932000002</v>
      </c>
      <c r="E699" s="182">
        <v>21.297084528889513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885.85382609999999</v>
      </c>
      <c r="E700" s="182">
        <v>22.341894918889466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879.05828594000013</v>
      </c>
      <c r="E701" s="182">
        <v>23.540403398888429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784.38347637000015</v>
      </c>
      <c r="E702" s="182">
        <v>20.730677028889431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684.01381790000016</v>
      </c>
      <c r="E703" s="182">
        <v>19.187719398889158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609.11488725999993</v>
      </c>
      <c r="E704" s="182">
        <v>19.355208718888775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562.30822475000002</v>
      </c>
      <c r="E705" s="182">
        <v>19.517476618888622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544.03077212999983</v>
      </c>
      <c r="E706" s="182">
        <v>18.957293658888716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509.70849304000001</v>
      </c>
      <c r="E707" s="182">
        <v>19.264735368888978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530.08934022999995</v>
      </c>
      <c r="E708" s="182">
        <v>19.837304668888805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554.60212022999997</v>
      </c>
      <c r="E709" s="182">
        <v>19.206046668888689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625.72385327000006</v>
      </c>
      <c r="E710" s="182">
        <v>19.856763378889127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707.46045032000006</v>
      </c>
      <c r="E711" s="182">
        <v>21.781544948889064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782.4508781699999</v>
      </c>
      <c r="E712" s="182">
        <v>23.214337948889465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822.28065543999992</v>
      </c>
      <c r="E713" s="182">
        <v>23.273618178889365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833.26675360000013</v>
      </c>
      <c r="E714" s="182">
        <v>23.753719758888906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847.58080591999988</v>
      </c>
      <c r="E715" s="182">
        <v>23.092473568888749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859.01081536000004</v>
      </c>
      <c r="E716" s="182">
        <v>20.982652628889355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849.65075679999995</v>
      </c>
      <c r="E717" s="182">
        <v>21.448127488888645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803.40531089000001</v>
      </c>
      <c r="E718" s="182">
        <v>21.394108778889063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776.92479921000017</v>
      </c>
      <c r="E719" s="182">
        <v>21.586205098888399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802.37195270999996</v>
      </c>
      <c r="E720" s="182">
        <v>21.166080308888695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816.35855272000015</v>
      </c>
      <c r="E721" s="182">
        <v>19.664440848888603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847.56353994000006</v>
      </c>
      <c r="E722" s="182">
        <v>24.210908998888726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863.31951998999989</v>
      </c>
      <c r="E723" s="182">
        <v>24.625526738889789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912.30580112999985</v>
      </c>
      <c r="E724" s="182">
        <v>25.245162468888566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907.5636144299998</v>
      </c>
      <c r="E725" s="182">
        <v>24.080827908889205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817.45416350999994</v>
      </c>
      <c r="E726" s="182">
        <v>23.040177348888733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707.25150642999984</v>
      </c>
      <c r="E727" s="182">
        <v>22.529691708889118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612.11488725999993</v>
      </c>
      <c r="E728" s="182">
        <v>23.16099559888869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561.30822475000002</v>
      </c>
      <c r="E729" s="182">
        <v>23.414141558889241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543.03077212999983</v>
      </c>
      <c r="E730" s="182">
        <v>22.543973488889151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508.70849304000001</v>
      </c>
      <c r="E731" s="182">
        <v>22.940347518888757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529.08934022999995</v>
      </c>
      <c r="E732" s="182">
        <v>22.675625768888722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553.60212022999997</v>
      </c>
      <c r="E733" s="182">
        <v>22.520692148889111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624.72385327000006</v>
      </c>
      <c r="E734" s="182">
        <v>20.204872868888856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706.46045032000006</v>
      </c>
      <c r="E735" s="182">
        <v>21.79550412888841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781.4508781699999</v>
      </c>
      <c r="E736" s="182">
        <v>22.88576057888929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821.28065543999992</v>
      </c>
      <c r="E737" s="182">
        <v>22.327071858888758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832.26675360000013</v>
      </c>
      <c r="E738" s="182">
        <v>21.663650488889061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846.58080591999988</v>
      </c>
      <c r="E739" s="182">
        <v>22.2938665488889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858.01081536000004</v>
      </c>
      <c r="E740" s="182">
        <v>21.921545168888656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848.65075679999995</v>
      </c>
      <c r="E741" s="182">
        <v>21.69805682888898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802.40531089000001</v>
      </c>
      <c r="E742" s="182">
        <v>21.559811128888782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775.92479921000017</v>
      </c>
      <c r="E743" s="182">
        <v>20.168889168888427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801.37195270999996</v>
      </c>
      <c r="E744" s="182">
        <v>19.744566848889463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815.35855272000015</v>
      </c>
      <c r="E745" s="182">
        <v>20.303371848889356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846.56353994000006</v>
      </c>
      <c r="E746" s="182">
        <v>21.366337368889617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862.31951998999989</v>
      </c>
      <c r="E747" s="182">
        <v>20.069514198888783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911.30580112999985</v>
      </c>
      <c r="E748" s="182">
        <v>21.134073748889705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906.5636144299998</v>
      </c>
      <c r="E749" s="182">
        <v>21.577781588888911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816.45416350999994</v>
      </c>
      <c r="E750" s="182">
        <v>20.697766448888615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706.25150642999984</v>
      </c>
      <c r="E751" s="182">
        <v>20.027481248889103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601</v>
      </c>
      <c r="E752" s="182">
        <v>19.842733448889021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552.47956324999996</v>
      </c>
      <c r="E753" s="182">
        <v>19.310774398888839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531.91091600000004</v>
      </c>
      <c r="E754" s="182">
        <v>19.059556198888799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520.15672806999999</v>
      </c>
      <c r="E755" s="182">
        <v>19.478374148888975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532.33844309999995</v>
      </c>
      <c r="E756" s="182">
        <v>19.731026868889103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562.71074801999998</v>
      </c>
      <c r="E757" s="182">
        <v>18.184291698888956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638.13550540999995</v>
      </c>
      <c r="E758" s="182">
        <v>20.848516458888867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741.64362341999981</v>
      </c>
      <c r="E759" s="182">
        <v>21.603442298888922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833.85983562000001</v>
      </c>
      <c r="E760" s="182">
        <v>25.732938938888537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878.69084070000031</v>
      </c>
      <c r="E761" s="182">
        <v>26.548116948888037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871.40034316000015</v>
      </c>
      <c r="E762" s="182">
        <v>28.574616438889052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892.09857573999989</v>
      </c>
      <c r="E763" s="182">
        <v>30.563832648889274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893.69824160999997</v>
      </c>
      <c r="E764" s="182">
        <v>34.46421905888883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886.54389110000011</v>
      </c>
      <c r="E765" s="182">
        <v>33.736385088888937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852.34854197999994</v>
      </c>
      <c r="E766" s="182">
        <v>34.474064668888332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807.37282357000004</v>
      </c>
      <c r="E767" s="182">
        <v>34.069774898888909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810.02934766999999</v>
      </c>
      <c r="E768" s="182">
        <v>26.349032338888946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816.33969016999993</v>
      </c>
      <c r="E769" s="182">
        <v>24.142853168887996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840.06948014</v>
      </c>
      <c r="E770" s="182">
        <v>21.335021308889281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855.97158932000002</v>
      </c>
      <c r="E771" s="182">
        <v>19.433542598888835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889.85382609999999</v>
      </c>
      <c r="E772" s="182">
        <v>19.985854158888969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883.05828594000013</v>
      </c>
      <c r="E773" s="182">
        <v>20.772697538888906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788.38347637000015</v>
      </c>
      <c r="E774" s="182">
        <v>18.292959208888419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688.01381790000016</v>
      </c>
      <c r="E775" s="182">
        <v>16.811128968889193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44725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18219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44723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244.26982085999992</v>
      </c>
      <c r="E85" s="68">
        <v>-355.62022141</v>
      </c>
      <c r="F85" s="68">
        <v>599.89004226999987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203.60273598999999</v>
      </c>
      <c r="E86" s="68">
        <v>-350.87682725999997</v>
      </c>
      <c r="F86" s="68">
        <v>554.47956324999996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207.62249386000002</v>
      </c>
      <c r="E87" s="68">
        <v>-326.28842214000002</v>
      </c>
      <c r="F87" s="68">
        <v>533.91091600000004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197.83063154000001</v>
      </c>
      <c r="E88" s="68">
        <v>-324.32609652999997</v>
      </c>
      <c r="F88" s="68">
        <v>522.15672806999999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192.53768008999998</v>
      </c>
      <c r="E89" s="68">
        <v>-341.80076300999997</v>
      </c>
      <c r="F89" s="68">
        <v>534.33844309999995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232.84848902000002</v>
      </c>
      <c r="E90" s="68">
        <v>-331.86225899999999</v>
      </c>
      <c r="F90" s="68">
        <v>564.71074801999998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332.47349467000004</v>
      </c>
      <c r="E91" s="68">
        <v>-307.66201073999997</v>
      </c>
      <c r="F91" s="68">
        <v>640.13550540999995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424.76290656999981</v>
      </c>
      <c r="E92" s="68">
        <v>-318.88071685</v>
      </c>
      <c r="F92" s="68">
        <v>743.64362341999981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503.24755185999993</v>
      </c>
      <c r="E93" s="68">
        <v>-332.61228376000014</v>
      </c>
      <c r="F93" s="68">
        <v>835.85983562000001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508.97338141000023</v>
      </c>
      <c r="E94" s="68">
        <v>-371.71745929000002</v>
      </c>
      <c r="F94" s="68">
        <v>880.69084070000031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531.81545586000004</v>
      </c>
      <c r="E95" s="68">
        <v>-341.5848873000001</v>
      </c>
      <c r="F95" s="68">
        <v>873.40034316000015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524.83229287999995</v>
      </c>
      <c r="E96" s="68">
        <v>-369.26628285999999</v>
      </c>
      <c r="F96" s="68">
        <v>894.09857573999989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524.8526182600001</v>
      </c>
      <c r="E97" s="68">
        <v>-370.84562334999993</v>
      </c>
      <c r="F97" s="68">
        <v>895.69824160999997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523.8802427600001</v>
      </c>
      <c r="E98" s="68">
        <v>-364.66364834000001</v>
      </c>
      <c r="F98" s="68">
        <v>888.54389110000011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512.48816637999983</v>
      </c>
      <c r="E99" s="68">
        <v>-341.86037560000011</v>
      </c>
      <c r="F99" s="68">
        <v>854.34854197999994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430.86571626000006</v>
      </c>
      <c r="E100" s="68">
        <v>-378.50710730999992</v>
      </c>
      <c r="F100" s="68">
        <v>809.37282357000004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423.50284369000008</v>
      </c>
      <c r="E101" s="68">
        <v>-388.52650397999992</v>
      </c>
      <c r="F101" s="68">
        <v>812.02934766999999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437.02641369999986</v>
      </c>
      <c r="E102" s="68">
        <v>-381.31327647000006</v>
      </c>
      <c r="F102" s="68">
        <v>818.33969016999993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460.54130539000005</v>
      </c>
      <c r="E103" s="68">
        <v>-381.52817474999995</v>
      </c>
      <c r="F103" s="68">
        <v>842.06948014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472.55287481000005</v>
      </c>
      <c r="E104" s="68">
        <v>-385.41871451000003</v>
      </c>
      <c r="F104" s="68">
        <v>857.97158932000002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531.61278034999998</v>
      </c>
      <c r="E105" s="68">
        <v>-360.24104575000001</v>
      </c>
      <c r="F105" s="68">
        <v>891.85382609999999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520.65112104000013</v>
      </c>
      <c r="E106" s="68">
        <v>-364.40716490000005</v>
      </c>
      <c r="F106" s="68">
        <v>885.05828594000013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406.48344472000014</v>
      </c>
      <c r="E107" s="68">
        <v>-383.90003165000002</v>
      </c>
      <c r="F107" s="68">
        <v>790.38347637000015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309.29629588000012</v>
      </c>
      <c r="E108" s="68">
        <v>-380.71752202000005</v>
      </c>
      <c r="F108" s="68">
        <v>690.01381790000016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11.04509943</v>
      </c>
      <c r="C252" s="106">
        <v>-65.28543612</v>
      </c>
      <c r="D252" s="106">
        <v>-31.655619909999999</v>
      </c>
      <c r="E252" s="106">
        <v>-261.0026575</v>
      </c>
      <c r="F252" s="106">
        <v>33.957504000000007</v>
      </c>
      <c r="G252" s="233">
        <v>-77.90081988</v>
      </c>
      <c r="H252" s="21"/>
      <c r="I252" s="22"/>
    </row>
    <row r="253" spans="1:9" x14ac:dyDescent="0.25">
      <c r="A253" s="105">
        <v>2</v>
      </c>
      <c r="B253" s="106">
        <v>18.099728500000001</v>
      </c>
      <c r="C253" s="106">
        <v>-71.018553209999993</v>
      </c>
      <c r="D253" s="106">
        <v>-5.8054995499999995</v>
      </c>
      <c r="E253" s="106">
        <v>-270.23432496999999</v>
      </c>
      <c r="F253" s="106">
        <v>88.499712000000002</v>
      </c>
      <c r="G253" s="233">
        <v>-119.10463398</v>
      </c>
      <c r="H253" s="21"/>
      <c r="I253" s="22"/>
    </row>
    <row r="254" spans="1:9" x14ac:dyDescent="0.25">
      <c r="A254" s="105">
        <v>3</v>
      </c>
      <c r="B254" s="106">
        <v>17.611775869999999</v>
      </c>
      <c r="C254" s="106">
        <v>-77.765734440000003</v>
      </c>
      <c r="D254" s="106">
        <v>-17.805022179999998</v>
      </c>
      <c r="E254" s="106">
        <v>-284.28826459999999</v>
      </c>
      <c r="F254" s="106">
        <v>53.053055999999998</v>
      </c>
      <c r="G254" s="233">
        <v>-31.137361680000001</v>
      </c>
      <c r="H254" s="21"/>
      <c r="I254" s="22"/>
    </row>
    <row r="255" spans="1:9" x14ac:dyDescent="0.25">
      <c r="A255" s="105">
        <v>4</v>
      </c>
      <c r="B255" s="106">
        <v>27.919019310000003</v>
      </c>
      <c r="C255" s="106">
        <v>-84.494465239999997</v>
      </c>
      <c r="D255" s="106">
        <v>-12.991588190000002</v>
      </c>
      <c r="E255" s="106">
        <v>-294.84887931999998</v>
      </c>
      <c r="F255" s="106">
        <v>65.474303999999989</v>
      </c>
      <c r="G255" s="233">
        <v>-60.18840531</v>
      </c>
      <c r="H255" s="21"/>
      <c r="I255" s="22"/>
    </row>
    <row r="256" spans="1:9" x14ac:dyDescent="0.25">
      <c r="A256" s="105">
        <v>5</v>
      </c>
      <c r="B256" s="106">
        <v>23.386648149999999</v>
      </c>
      <c r="C256" s="106">
        <v>-85.804445950000002</v>
      </c>
      <c r="D256" s="106">
        <v>-32.550820719999997</v>
      </c>
      <c r="E256" s="106">
        <v>-292.55225206</v>
      </c>
      <c r="F256" s="106">
        <v>29.734655999999994</v>
      </c>
      <c r="G256" s="233">
        <v>-34.644233979999996</v>
      </c>
      <c r="H256" s="21"/>
      <c r="I256" s="22"/>
    </row>
    <row r="257" spans="1:9" x14ac:dyDescent="0.25">
      <c r="A257" s="105">
        <v>6</v>
      </c>
      <c r="B257" s="106">
        <v>25.29878381</v>
      </c>
      <c r="C257" s="106">
        <v>-66.853722879999992</v>
      </c>
      <c r="D257" s="106">
        <v>-1.7566940799999999</v>
      </c>
      <c r="E257" s="106">
        <v>-271.93744183000001</v>
      </c>
      <c r="F257" s="106">
        <v>92.604287999999997</v>
      </c>
      <c r="G257" s="233">
        <v>-152.12187532999999</v>
      </c>
      <c r="H257" s="21"/>
      <c r="I257" s="22"/>
    </row>
    <row r="258" spans="1:9" x14ac:dyDescent="0.25">
      <c r="A258" s="105">
        <v>7</v>
      </c>
      <c r="B258" s="106">
        <v>8.0919820300000005</v>
      </c>
      <c r="C258" s="106">
        <v>-74.141643709999997</v>
      </c>
      <c r="D258" s="106">
        <v>4.1548954800000004</v>
      </c>
      <c r="E258" s="106">
        <v>-277.85964361000003</v>
      </c>
      <c r="F258" s="106">
        <v>132.90009600000002</v>
      </c>
      <c r="G258" s="233">
        <v>-253.34249280000003</v>
      </c>
      <c r="H258" s="21"/>
      <c r="I258" s="22"/>
    </row>
    <row r="259" spans="1:9" x14ac:dyDescent="0.25">
      <c r="A259" s="105">
        <v>8</v>
      </c>
      <c r="B259" s="106">
        <v>-12.64975478</v>
      </c>
      <c r="C259" s="106">
        <v>-57.308462600000006</v>
      </c>
      <c r="D259" s="106">
        <v>4.039580260000001</v>
      </c>
      <c r="E259" s="106">
        <v>-260.98652949000001</v>
      </c>
      <c r="F259" s="106">
        <v>139.72224</v>
      </c>
      <c r="G259" s="233">
        <v>-285.49656359999994</v>
      </c>
      <c r="H259" s="21"/>
      <c r="I259" s="22"/>
    </row>
    <row r="260" spans="1:9" x14ac:dyDescent="0.25">
      <c r="A260" s="105">
        <v>9</v>
      </c>
      <c r="B260" s="106">
        <v>-21.194369120000001</v>
      </c>
      <c r="C260" s="106">
        <v>-32.335092580000001</v>
      </c>
      <c r="D260" s="106">
        <v>-15.653772700000001</v>
      </c>
      <c r="E260" s="106">
        <v>-261.03168790000001</v>
      </c>
      <c r="F260" s="106">
        <v>92.270976000000005</v>
      </c>
      <c r="G260" s="233">
        <v>-211.88579167000003</v>
      </c>
      <c r="H260" s="21"/>
      <c r="I260" s="22"/>
    </row>
    <row r="261" spans="1:9" x14ac:dyDescent="0.25">
      <c r="A261" s="105">
        <v>10</v>
      </c>
      <c r="B261" s="106">
        <v>-9.1213516099999996</v>
      </c>
      <c r="C261" s="106">
        <v>-26.389085900000001</v>
      </c>
      <c r="D261" s="106">
        <v>-22.040460890000002</v>
      </c>
      <c r="E261" s="106">
        <v>-254.62887171</v>
      </c>
      <c r="F261" s="106">
        <v>72.323328000000004</v>
      </c>
      <c r="G261" s="233">
        <v>-193.64308846</v>
      </c>
      <c r="H261" s="21"/>
      <c r="I261" s="22"/>
    </row>
    <row r="262" spans="1:9" x14ac:dyDescent="0.25">
      <c r="A262" s="105">
        <v>11</v>
      </c>
      <c r="B262" s="106">
        <v>-5.2917580399999995</v>
      </c>
      <c r="C262" s="106">
        <v>-26.570042060000002</v>
      </c>
      <c r="D262" s="106">
        <v>-32.463535969999995</v>
      </c>
      <c r="E262" s="106">
        <v>-253.25799166999997</v>
      </c>
      <c r="F262" s="106">
        <v>49.943040000000003</v>
      </c>
      <c r="G262" s="233">
        <v>-172.27026300999998</v>
      </c>
      <c r="H262" s="21"/>
      <c r="I262" s="22"/>
    </row>
    <row r="263" spans="1:9" x14ac:dyDescent="0.25">
      <c r="A263" s="105">
        <v>12</v>
      </c>
      <c r="B263" s="106">
        <v>-3.7695973999999999</v>
      </c>
      <c r="C263" s="106">
        <v>-26.459339460000002</v>
      </c>
      <c r="D263" s="106">
        <v>-34.25322792</v>
      </c>
      <c r="E263" s="106">
        <v>-248.18412271</v>
      </c>
      <c r="F263" s="106">
        <v>49.908096000000008</v>
      </c>
      <c r="G263" s="233">
        <v>-180.63875960000001</v>
      </c>
      <c r="H263" s="21"/>
      <c r="I263" s="22"/>
    </row>
    <row r="264" spans="1:9" x14ac:dyDescent="0.25">
      <c r="A264" s="105">
        <v>13</v>
      </c>
      <c r="B264" s="106">
        <v>-4.5064857299999996</v>
      </c>
      <c r="C264" s="106">
        <v>-24.149487250000004</v>
      </c>
      <c r="D264" s="106">
        <v>-44.517345449999993</v>
      </c>
      <c r="E264" s="106">
        <v>-237.95251920999999</v>
      </c>
      <c r="F264" s="106">
        <v>26.541311999999998</v>
      </c>
      <c r="G264" s="233">
        <v>-154.52301195999999</v>
      </c>
      <c r="H264" s="21"/>
      <c r="I264" s="22"/>
    </row>
    <row r="265" spans="1:9" x14ac:dyDescent="0.25">
      <c r="A265" s="105">
        <v>14</v>
      </c>
      <c r="B265" s="106">
        <v>-4.2077145299999996</v>
      </c>
      <c r="C265" s="106">
        <v>-41.889578089999993</v>
      </c>
      <c r="D265" s="106">
        <v>-52.614246780000002</v>
      </c>
      <c r="E265" s="106">
        <v>-238.97826004000001</v>
      </c>
      <c r="F265" s="106">
        <v>5.0883840000000005</v>
      </c>
      <c r="G265" s="233">
        <v>-126.65769888000001</v>
      </c>
      <c r="H265" s="21"/>
      <c r="I265" s="22"/>
    </row>
    <row r="266" spans="1:9" x14ac:dyDescent="0.25">
      <c r="A266" s="105">
        <v>15</v>
      </c>
      <c r="B266" s="106">
        <v>3.7011340499999998</v>
      </c>
      <c r="C266" s="106">
        <v>-44.630176950000006</v>
      </c>
      <c r="D266" s="106">
        <v>-58.834526260000004</v>
      </c>
      <c r="E266" s="106">
        <v>-240.79749849000004</v>
      </c>
      <c r="F266" s="106">
        <v>-13.066367999999997</v>
      </c>
      <c r="G266" s="233">
        <v>-105.61646512999999</v>
      </c>
      <c r="H266" s="21"/>
      <c r="I266" s="22"/>
    </row>
    <row r="267" spans="1:9" x14ac:dyDescent="0.25">
      <c r="A267" s="105">
        <v>16</v>
      </c>
      <c r="B267" s="106">
        <v>8.4901823399999987</v>
      </c>
      <c r="C267" s="106">
        <v>-46.768298219999998</v>
      </c>
      <c r="D267" s="106">
        <v>-80.088005230000007</v>
      </c>
      <c r="E267" s="106">
        <v>-239.55564245000002</v>
      </c>
      <c r="F267" s="106">
        <v>-79.161599999999993</v>
      </c>
      <c r="G267" s="233">
        <v>-42.344386239999999</v>
      </c>
      <c r="H267" s="21"/>
      <c r="I267" s="22"/>
    </row>
    <row r="268" spans="1:9" x14ac:dyDescent="0.25">
      <c r="A268" s="105">
        <v>17</v>
      </c>
      <c r="B268" s="106">
        <v>21.610955359999998</v>
      </c>
      <c r="C268" s="106">
        <v>-37.875189749999997</v>
      </c>
      <c r="D268" s="106">
        <v>-57.254530559999992</v>
      </c>
      <c r="E268" s="106">
        <v>-258.94795024000001</v>
      </c>
      <c r="F268" s="106">
        <v>-24.138240000000003</v>
      </c>
      <c r="G268" s="233">
        <v>-90.791607630000001</v>
      </c>
      <c r="H268" s="21"/>
      <c r="I268" s="22"/>
    </row>
    <row r="269" spans="1:9" x14ac:dyDescent="0.25">
      <c r="A269" s="105">
        <v>18</v>
      </c>
      <c r="B269" s="106">
        <v>16.386934910000001</v>
      </c>
      <c r="C269" s="106">
        <v>-38.614626309999998</v>
      </c>
      <c r="D269" s="106">
        <v>-23.55765413</v>
      </c>
      <c r="E269" s="106">
        <v>-264.77338401000003</v>
      </c>
      <c r="F269" s="106">
        <v>58.775808000000005</v>
      </c>
      <c r="G269" s="233">
        <v>-205.51458659000002</v>
      </c>
      <c r="H269" s="21"/>
      <c r="I269" s="22"/>
    </row>
    <row r="270" spans="1:9" x14ac:dyDescent="0.25">
      <c r="A270" s="105">
        <v>19</v>
      </c>
      <c r="B270" s="106">
        <v>7.4385561100000004</v>
      </c>
      <c r="C270" s="106">
        <v>-37.010857950000002</v>
      </c>
      <c r="D270" s="106">
        <v>-20.483173399999995</v>
      </c>
      <c r="E270" s="106">
        <v>-261.02523669999999</v>
      </c>
      <c r="F270" s="106">
        <v>60.154752000000009</v>
      </c>
      <c r="G270" s="233">
        <v>-194.85075309000001</v>
      </c>
      <c r="H270" s="21"/>
      <c r="I270" s="22"/>
    </row>
    <row r="271" spans="1:9" x14ac:dyDescent="0.25">
      <c r="A271" s="105">
        <v>20</v>
      </c>
      <c r="B271" s="106">
        <v>2.9354572500000002</v>
      </c>
      <c r="C271" s="106">
        <v>-24.594426520000003</v>
      </c>
      <c r="D271" s="106">
        <v>-9.7634721399999993</v>
      </c>
      <c r="E271" s="106">
        <v>-237.77188561</v>
      </c>
      <c r="F271" s="106">
        <v>57.181823999999999</v>
      </c>
      <c r="G271" s="233">
        <v>-209.18919008999998</v>
      </c>
      <c r="H271" s="21"/>
      <c r="I271" s="22"/>
    </row>
    <row r="272" spans="1:9" x14ac:dyDescent="0.25">
      <c r="A272" s="105">
        <v>21</v>
      </c>
      <c r="B272" s="106">
        <v>-4.2817420500000001</v>
      </c>
      <c r="C272" s="106">
        <v>-25.035108000000001</v>
      </c>
      <c r="D272" s="106">
        <v>10.767246629999999</v>
      </c>
      <c r="E272" s="106">
        <v>-246.55842027</v>
      </c>
      <c r="F272" s="106">
        <v>115.57056</v>
      </c>
      <c r="G272" s="233">
        <v>-264.54951735999998</v>
      </c>
      <c r="H272" s="21"/>
      <c r="I272" s="22"/>
    </row>
    <row r="273" spans="1:9" x14ac:dyDescent="0.25">
      <c r="A273" s="105">
        <v>22</v>
      </c>
      <c r="B273" s="106">
        <v>-13.136497819999999</v>
      </c>
      <c r="C273" s="106">
        <v>-46.800941289999997</v>
      </c>
      <c r="D273" s="106">
        <v>8.982522079999999</v>
      </c>
      <c r="E273" s="106">
        <v>-260.45753108000002</v>
      </c>
      <c r="F273" s="106">
        <v>107.864064</v>
      </c>
      <c r="G273" s="233">
        <v>-248.12089155999999</v>
      </c>
      <c r="H273" s="21"/>
      <c r="I273" s="22"/>
    </row>
    <row r="274" spans="1:9" x14ac:dyDescent="0.25">
      <c r="A274" s="105">
        <v>23</v>
      </c>
      <c r="B274" s="106">
        <v>-16.48854132</v>
      </c>
      <c r="C274" s="106">
        <v>-57.568897539999995</v>
      </c>
      <c r="D274" s="106">
        <v>-5.807273630000001</v>
      </c>
      <c r="E274" s="106">
        <v>-284.61727581999997</v>
      </c>
      <c r="F274" s="106">
        <v>78.642815999999996</v>
      </c>
      <c r="G274" s="233">
        <v>-213.45214303</v>
      </c>
      <c r="H274" s="21"/>
      <c r="I274" s="22"/>
    </row>
    <row r="275" spans="1:9" x14ac:dyDescent="0.25">
      <c r="A275" s="109">
        <v>24</v>
      </c>
      <c r="B275" s="140">
        <v>5.1371711599999994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44725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162.81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205.96000000000004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205.95999999999998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197.96000000000004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195.96000000000004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205.72854999999998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205.71369999999996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400.68349999999998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495.15885000000009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541.80999999999995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568.85009999999988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577.63885000000005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459.08385000000004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471.94804999999997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479.05345000000011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541.16280000000006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529.18309999999997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544.29289999999992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543.42245000000003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535.53825000000006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585.52824999999984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554.5335500000001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443.03389999999985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315.40890000000002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0</v>
      </c>
      <c r="C384" s="236">
        <v>0</v>
      </c>
      <c r="D384" s="236">
        <v>0</v>
      </c>
      <c r="E384" s="236">
        <v>0</v>
      </c>
      <c r="F384" s="236">
        <v>0.17173094999999999</v>
      </c>
      <c r="G384" s="236">
        <v>0</v>
      </c>
      <c r="H384" s="236">
        <v>0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0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0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0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0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0.35718147</v>
      </c>
      <c r="C389" s="236">
        <v>0</v>
      </c>
      <c r="D389" s="236">
        <v>0</v>
      </c>
      <c r="E389" s="236">
        <v>0</v>
      </c>
      <c r="F389" s="236">
        <v>0</v>
      </c>
      <c r="G389" s="236">
        <v>0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61.83591886</v>
      </c>
      <c r="C390" s="236">
        <v>0</v>
      </c>
      <c r="D390" s="236">
        <v>0</v>
      </c>
      <c r="E390" s="236">
        <v>0</v>
      </c>
      <c r="F390" s="236">
        <v>0</v>
      </c>
      <c r="G390" s="236">
        <v>0</v>
      </c>
      <c r="H390" s="236">
        <v>0</v>
      </c>
      <c r="I390" s="237">
        <v>0</v>
      </c>
    </row>
    <row r="391" spans="1:9" ht="15.75" customHeight="1" x14ac:dyDescent="0.25">
      <c r="A391" s="67">
        <v>8</v>
      </c>
      <c r="B391" s="236">
        <v>0</v>
      </c>
      <c r="C391" s="236">
        <v>0</v>
      </c>
      <c r="D391" s="236">
        <v>0</v>
      </c>
      <c r="E391" s="236">
        <v>0</v>
      </c>
      <c r="F391" s="236">
        <v>0</v>
      </c>
      <c r="G391" s="236">
        <v>58.401650719999999</v>
      </c>
      <c r="H391" s="236">
        <v>0</v>
      </c>
      <c r="I391" s="237">
        <v>0</v>
      </c>
    </row>
    <row r="392" spans="1:9" ht="15.75" customHeight="1" x14ac:dyDescent="0.25">
      <c r="A392" s="67">
        <v>9</v>
      </c>
      <c r="B392" s="236">
        <v>0</v>
      </c>
      <c r="C392" s="236">
        <v>0</v>
      </c>
      <c r="D392" s="236">
        <v>2.59394174</v>
      </c>
      <c r="E392" s="236">
        <v>0</v>
      </c>
      <c r="F392" s="236">
        <v>0</v>
      </c>
      <c r="G392" s="236">
        <v>129.01961664999999</v>
      </c>
      <c r="H392" s="236">
        <v>0</v>
      </c>
      <c r="I392" s="237">
        <v>0</v>
      </c>
    </row>
    <row r="393" spans="1:9" ht="15.75" customHeight="1" x14ac:dyDescent="0.25">
      <c r="A393" s="67">
        <v>10</v>
      </c>
      <c r="B393" s="236">
        <v>0</v>
      </c>
      <c r="C393" s="236">
        <v>0</v>
      </c>
      <c r="D393" s="236">
        <v>100.64143869999999</v>
      </c>
      <c r="E393" s="236">
        <v>0</v>
      </c>
      <c r="F393" s="236">
        <v>0</v>
      </c>
      <c r="G393" s="236">
        <v>122.80217570999999</v>
      </c>
      <c r="H393" s="236">
        <v>0</v>
      </c>
      <c r="I393" s="237">
        <v>0</v>
      </c>
    </row>
    <row r="394" spans="1:9" ht="15.75" customHeight="1" x14ac:dyDescent="0.25">
      <c r="A394" s="67">
        <v>11</v>
      </c>
      <c r="B394" s="236">
        <v>0</v>
      </c>
      <c r="C394" s="236">
        <v>0</v>
      </c>
      <c r="D394" s="236">
        <v>99.756290969999995</v>
      </c>
      <c r="E394" s="236">
        <v>0</v>
      </c>
      <c r="F394" s="236">
        <v>0</v>
      </c>
      <c r="G394" s="236">
        <v>115.29426896</v>
      </c>
      <c r="H394" s="236">
        <v>0</v>
      </c>
      <c r="I394" s="237">
        <v>0</v>
      </c>
    </row>
    <row r="395" spans="1:9" ht="15.75" customHeight="1" x14ac:dyDescent="0.25">
      <c r="A395" s="67">
        <v>12</v>
      </c>
      <c r="B395" s="236">
        <v>0</v>
      </c>
      <c r="C395" s="236">
        <v>0</v>
      </c>
      <c r="D395" s="236">
        <v>99.809276819999994</v>
      </c>
      <c r="E395" s="236">
        <v>0</v>
      </c>
      <c r="F395" s="236">
        <v>0</v>
      </c>
      <c r="G395" s="236">
        <v>122.30791700999998</v>
      </c>
      <c r="H395" s="236">
        <v>0</v>
      </c>
      <c r="I395" s="237">
        <v>0</v>
      </c>
    </row>
    <row r="396" spans="1:9" ht="15.75" customHeight="1" x14ac:dyDescent="0.25">
      <c r="A396" s="67">
        <v>13</v>
      </c>
      <c r="B396" s="236">
        <v>0</v>
      </c>
      <c r="C396" s="236">
        <v>0</v>
      </c>
      <c r="D396" s="236">
        <v>99.74990428000001</v>
      </c>
      <c r="E396" s="236">
        <v>0</v>
      </c>
      <c r="F396" s="236">
        <v>0</v>
      </c>
      <c r="G396" s="236">
        <v>131.05555091999997</v>
      </c>
      <c r="H396" s="236">
        <v>0</v>
      </c>
      <c r="I396" s="237">
        <v>0</v>
      </c>
    </row>
    <row r="397" spans="1:9" ht="15.75" customHeight="1" x14ac:dyDescent="0.25">
      <c r="A397" s="67">
        <v>14</v>
      </c>
      <c r="B397" s="236">
        <v>0</v>
      </c>
      <c r="C397" s="236">
        <v>0</v>
      </c>
      <c r="D397" s="236">
        <v>99.762441109999997</v>
      </c>
      <c r="E397" s="236">
        <v>0</v>
      </c>
      <c r="F397" s="236">
        <v>0</v>
      </c>
      <c r="G397" s="236">
        <v>118.03238410000002</v>
      </c>
      <c r="H397" s="236">
        <v>0</v>
      </c>
      <c r="I397" s="237">
        <v>0</v>
      </c>
    </row>
    <row r="398" spans="1:9" ht="15.75" customHeight="1" x14ac:dyDescent="0.25">
      <c r="A398" s="67">
        <v>15</v>
      </c>
      <c r="B398" s="236">
        <v>0</v>
      </c>
      <c r="C398" s="236">
        <v>0</v>
      </c>
      <c r="D398" s="236">
        <v>1.2610161799999999</v>
      </c>
      <c r="E398" s="236">
        <v>0</v>
      </c>
      <c r="F398" s="236">
        <v>0</v>
      </c>
      <c r="G398" s="236">
        <v>130.20931472000001</v>
      </c>
      <c r="H398" s="236">
        <v>0</v>
      </c>
      <c r="I398" s="237">
        <v>0</v>
      </c>
    </row>
    <row r="399" spans="1:9" ht="15.75" customHeight="1" x14ac:dyDescent="0.25">
      <c r="A399" s="67">
        <v>16</v>
      </c>
      <c r="B399" s="236">
        <v>0</v>
      </c>
      <c r="C399" s="236">
        <v>0</v>
      </c>
      <c r="D399" s="236">
        <v>0</v>
      </c>
      <c r="E399" s="236">
        <v>0</v>
      </c>
      <c r="F399" s="236">
        <v>0</v>
      </c>
      <c r="G399" s="236">
        <v>113.14195504</v>
      </c>
      <c r="H399" s="236">
        <v>0</v>
      </c>
      <c r="I399" s="237">
        <v>0</v>
      </c>
    </row>
    <row r="400" spans="1:9" ht="15.75" customHeight="1" x14ac:dyDescent="0.25">
      <c r="A400" s="67">
        <v>17</v>
      </c>
      <c r="B400" s="236">
        <v>0</v>
      </c>
      <c r="C400" s="236">
        <v>0</v>
      </c>
      <c r="D400" s="236">
        <v>0</v>
      </c>
      <c r="E400" s="236">
        <v>1.2631450800000001</v>
      </c>
      <c r="F400" s="236">
        <v>0</v>
      </c>
      <c r="G400" s="236">
        <v>128.21347466999998</v>
      </c>
      <c r="H400" s="236">
        <v>0</v>
      </c>
      <c r="I400" s="237">
        <v>0</v>
      </c>
    </row>
    <row r="401" spans="1:9" ht="15.75" customHeight="1" x14ac:dyDescent="0.25">
      <c r="A401" s="67">
        <v>18</v>
      </c>
      <c r="B401" s="236">
        <v>0</v>
      </c>
      <c r="C401" s="236">
        <v>0</v>
      </c>
      <c r="D401" s="236">
        <v>0</v>
      </c>
      <c r="E401" s="236">
        <v>90.064136219999995</v>
      </c>
      <c r="F401" s="236">
        <v>0</v>
      </c>
      <c r="G401" s="236">
        <v>118.63699058</v>
      </c>
      <c r="H401" s="236">
        <v>0</v>
      </c>
      <c r="I401" s="237">
        <v>0</v>
      </c>
    </row>
    <row r="402" spans="1:9" ht="15.75" customHeight="1" x14ac:dyDescent="0.25">
      <c r="A402" s="67">
        <v>19</v>
      </c>
      <c r="B402" s="236">
        <v>0</v>
      </c>
      <c r="C402" s="236">
        <v>0</v>
      </c>
      <c r="D402" s="236">
        <v>0</v>
      </c>
      <c r="E402" s="236">
        <v>101.90671266999999</v>
      </c>
      <c r="F402" s="236">
        <v>0</v>
      </c>
      <c r="G402" s="236">
        <v>125.43810384</v>
      </c>
      <c r="H402" s="236">
        <v>0</v>
      </c>
      <c r="I402" s="237">
        <v>0</v>
      </c>
    </row>
    <row r="403" spans="1:9" ht="15.75" customHeight="1" x14ac:dyDescent="0.25">
      <c r="A403" s="67">
        <v>20</v>
      </c>
      <c r="B403" s="236">
        <v>0</v>
      </c>
      <c r="C403" s="236">
        <v>0</v>
      </c>
      <c r="D403" s="236">
        <v>0</v>
      </c>
      <c r="E403" s="236">
        <v>99.361025900000001</v>
      </c>
      <c r="F403" s="236">
        <v>0</v>
      </c>
      <c r="G403" s="236">
        <v>110.91371049999999</v>
      </c>
      <c r="H403" s="236">
        <v>0</v>
      </c>
      <c r="I403" s="237">
        <v>0</v>
      </c>
    </row>
    <row r="404" spans="1:9" ht="15.75" customHeight="1" x14ac:dyDescent="0.25">
      <c r="A404" s="67">
        <v>21</v>
      </c>
      <c r="B404" s="236">
        <v>0</v>
      </c>
      <c r="C404" s="236">
        <v>0</v>
      </c>
      <c r="D404" s="236">
        <v>0</v>
      </c>
      <c r="E404" s="236">
        <v>100.31595412</v>
      </c>
      <c r="F404" s="236">
        <v>0</v>
      </c>
      <c r="G404" s="236">
        <v>111.02299382</v>
      </c>
      <c r="H404" s="236">
        <v>0</v>
      </c>
      <c r="I404" s="237">
        <v>0</v>
      </c>
    </row>
    <row r="405" spans="1:9" ht="15.75" customHeight="1" x14ac:dyDescent="0.25">
      <c r="A405" s="67">
        <v>22</v>
      </c>
      <c r="B405" s="236">
        <v>0</v>
      </c>
      <c r="C405" s="236">
        <v>0</v>
      </c>
      <c r="D405" s="236">
        <v>0</v>
      </c>
      <c r="E405" s="236">
        <v>99.319394160000016</v>
      </c>
      <c r="F405" s="236">
        <v>0</v>
      </c>
      <c r="G405" s="236">
        <v>114.45725796999999</v>
      </c>
      <c r="H405" s="236">
        <v>0</v>
      </c>
      <c r="I405" s="237">
        <v>0</v>
      </c>
    </row>
    <row r="406" spans="1:9" ht="15.75" customHeight="1" x14ac:dyDescent="0.25">
      <c r="A406" s="67">
        <v>23</v>
      </c>
      <c r="B406" s="236">
        <v>0</v>
      </c>
      <c r="C406" s="236">
        <v>0</v>
      </c>
      <c r="D406" s="236">
        <v>0</v>
      </c>
      <c r="E406" s="236">
        <v>0.63961502999999997</v>
      </c>
      <c r="F406" s="236">
        <v>0</v>
      </c>
      <c r="G406" s="236">
        <v>123.18466737</v>
      </c>
      <c r="H406" s="236">
        <v>0</v>
      </c>
      <c r="I406" s="237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0</v>
      </c>
      <c r="G407" s="145">
        <v>2.7884990199999997</v>
      </c>
      <c r="H407" s="145">
        <v>0</v>
      </c>
      <c r="I407" s="238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62.19310033</v>
      </c>
      <c r="C413" s="145">
        <v>0</v>
      </c>
      <c r="D413" s="145">
        <v>503.57430979999998</v>
      </c>
      <c r="E413" s="145">
        <v>492.86998318000002</v>
      </c>
      <c r="F413" s="145">
        <v>0</v>
      </c>
      <c r="G413" s="145">
        <v>1874.9205315999998</v>
      </c>
      <c r="H413" s="145">
        <v>0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609.11488725999993</v>
      </c>
      <c r="E481" s="182">
        <v>24.538196818888878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558.30822475000002</v>
      </c>
      <c r="E482" s="182">
        <v>24.483775998889087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540.03077212999983</v>
      </c>
      <c r="E483" s="182">
        <v>24.347390908888883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505.70849304000001</v>
      </c>
      <c r="E484" s="182">
        <v>24.041144408888954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526.08934022999995</v>
      </c>
      <c r="E485" s="182">
        <v>23.106099408889122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550.60212022999997</v>
      </c>
      <c r="E486" s="182">
        <v>23.472474668888594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621.72385327000006</v>
      </c>
      <c r="E487" s="182">
        <v>25.717964718888766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703.46045032000006</v>
      </c>
      <c r="E488" s="182">
        <v>28.263457438889191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778.4508781699999</v>
      </c>
      <c r="E489" s="182">
        <v>29.414312278888701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818.28065543999992</v>
      </c>
      <c r="E490" s="182">
        <v>28.713559358888915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829.26675360000013</v>
      </c>
      <c r="E491" s="182">
        <v>28.403404688889168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843.58080591999988</v>
      </c>
      <c r="E492" s="182">
        <v>28.138878648888749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855.01081536000004</v>
      </c>
      <c r="E493" s="182">
        <v>24.141680818888403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845.65075679999995</v>
      </c>
      <c r="E494" s="182">
        <v>25.102625968889242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799.40531089000001</v>
      </c>
      <c r="E495" s="182">
        <v>26.931098148889305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772.92479921000017</v>
      </c>
      <c r="E496" s="182">
        <v>27.030237238889072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798.37195270999996</v>
      </c>
      <c r="E497" s="182">
        <v>27.923886838888848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812.35855272000015</v>
      </c>
      <c r="E498" s="182">
        <v>27.738037688888198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843.56353994000006</v>
      </c>
      <c r="E499" s="182">
        <v>26.848156228888911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859.31951998999989</v>
      </c>
      <c r="E500" s="182">
        <v>28.53536611888876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908.30580112999985</v>
      </c>
      <c r="E501" s="182">
        <v>29.397329428889407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903.5636144299998</v>
      </c>
      <c r="E502" s="182">
        <v>29.03652256888904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813.45416350999994</v>
      </c>
      <c r="E503" s="182">
        <v>27.654497698889145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703.25150642999984</v>
      </c>
      <c r="E504" s="182">
        <v>26.051274408888958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601</v>
      </c>
      <c r="E505" s="182">
        <v>25.033646668888537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545.47956324999996</v>
      </c>
      <c r="E506" s="182">
        <v>25.514658058888813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524.91091600000004</v>
      </c>
      <c r="E507" s="182">
        <v>25.752478168888842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513.15672806999999</v>
      </c>
      <c r="E508" s="182">
        <v>26.122380308889205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525.33844309999995</v>
      </c>
      <c r="E509" s="182">
        <v>25.751656558888726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555.71074801999998</v>
      </c>
      <c r="E510" s="182">
        <v>26.438396088889021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631.13550540999995</v>
      </c>
      <c r="E511" s="182">
        <v>23.559333178888892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734.64362341999981</v>
      </c>
      <c r="E512" s="182">
        <v>23.972668888889302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826.85983562000001</v>
      </c>
      <c r="E513" s="182">
        <v>25.288533278888735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871.69084070000031</v>
      </c>
      <c r="E514" s="182">
        <v>25.727076408888593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864.40034316000015</v>
      </c>
      <c r="E515" s="182">
        <v>26.112451068888845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885.09857573999989</v>
      </c>
      <c r="E516" s="182">
        <v>25.561414518889023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886.69824160999997</v>
      </c>
      <c r="E517" s="182">
        <v>25.327299448888766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879.54389110000011</v>
      </c>
      <c r="E518" s="182">
        <v>25.34434549888897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845.34854197999994</v>
      </c>
      <c r="E519" s="182">
        <v>25.005779878888916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800.37282357000004</v>
      </c>
      <c r="E520" s="182">
        <v>24.665379818889392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803.02934766999999</v>
      </c>
      <c r="E521" s="182">
        <v>20.768667478888347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809.33969016999993</v>
      </c>
      <c r="E522" s="182">
        <v>24.53677273888934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833.06948014</v>
      </c>
      <c r="E523" s="182">
        <v>26.810483308889047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848.97158932000002</v>
      </c>
      <c r="E524" s="182">
        <v>24.30722057888886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882.85382609999999</v>
      </c>
      <c r="E525" s="182">
        <v>26.299267098888208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876.05828594000013</v>
      </c>
      <c r="E526" s="182">
        <v>24.174410588888691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781.38347637000015</v>
      </c>
      <c r="E527" s="182">
        <v>26.195308588888793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681.01381790000016</v>
      </c>
      <c r="E528" s="182">
        <v>27.316319298888516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594.31259872999999</v>
      </c>
      <c r="E529" s="182">
        <v>27.010274158889047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543.53033399000003</v>
      </c>
      <c r="E530" s="182">
        <v>25.580858898888891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524.12131670999997</v>
      </c>
      <c r="E531" s="182">
        <v>25.761553688888853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513.25026516999992</v>
      </c>
      <c r="E532" s="182">
        <v>25.843506498889042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519.62997335</v>
      </c>
      <c r="E533" s="182">
        <v>25.83279339888918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546.58114799000009</v>
      </c>
      <c r="E534" s="182">
        <v>25.441679528888926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639.13092643000005</v>
      </c>
      <c r="E535" s="182">
        <v>22.724445998888996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762.19657738000001</v>
      </c>
      <c r="E536" s="182">
        <v>23.156522328888855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841.32081203999974</v>
      </c>
      <c r="E537" s="182">
        <v>25.057674298889538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864.36915345999989</v>
      </c>
      <c r="E538" s="182">
        <v>25.474261698888654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876.77735154000015</v>
      </c>
      <c r="E539" s="182">
        <v>23.639699098888741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899.49261704999981</v>
      </c>
      <c r="E540" s="182">
        <v>24.199108558889066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874.47072679000007</v>
      </c>
      <c r="E541" s="182">
        <v>23.233275768889257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842.48112968999999</v>
      </c>
      <c r="E542" s="182">
        <v>22.832552768888604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824.19177048999995</v>
      </c>
      <c r="E543" s="182">
        <v>22.828349918888875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775.6154495400001</v>
      </c>
      <c r="E544" s="182">
        <v>23.885936618888877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772.15746876000003</v>
      </c>
      <c r="E545" s="182">
        <v>24.104627058888354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787.80212199999994</v>
      </c>
      <c r="E546" s="182">
        <v>24.949408898888805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802.53371975000005</v>
      </c>
      <c r="E547" s="182">
        <v>27.586927558888647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825.39596646000018</v>
      </c>
      <c r="E548" s="182">
        <v>26.624685328888972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871.90615871</v>
      </c>
      <c r="E549" s="182">
        <v>25.627805948889204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841.09976315999995</v>
      </c>
      <c r="E550" s="182">
        <v>23.569769428889231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748.02024531000018</v>
      </c>
      <c r="E551" s="182">
        <v>21.498875628888754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643.13829168999996</v>
      </c>
      <c r="E552" s="182">
        <v>24.080397748889141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601</v>
      </c>
      <c r="E553" s="182">
        <v>19.34472227888898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548.47956324999996</v>
      </c>
      <c r="E554" s="182">
        <v>20.743836678888783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527.91091600000004</v>
      </c>
      <c r="E555" s="182">
        <v>20.420786238888809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516.15672806999999</v>
      </c>
      <c r="E556" s="182">
        <v>20.097211738888859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528.33844309999995</v>
      </c>
      <c r="E557" s="182">
        <v>19.767582148888891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558.71074801999998</v>
      </c>
      <c r="E558" s="182">
        <v>17.713931728888838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634.13550540999995</v>
      </c>
      <c r="E559" s="182">
        <v>20.211120938888939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737.64362341999981</v>
      </c>
      <c r="E560" s="182">
        <v>22.987242698888849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829.85983562000001</v>
      </c>
      <c r="E561" s="182">
        <v>25.008452738889105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874.69084070000031</v>
      </c>
      <c r="E562" s="182">
        <v>24.281327608888887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867.40034316000015</v>
      </c>
      <c r="E563" s="182">
        <v>24.902264258888522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888.09857573999989</v>
      </c>
      <c r="E564" s="182">
        <v>23.327159618888686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889.69824160999997</v>
      </c>
      <c r="E565" s="182">
        <v>22.036497768889035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882.54389110000011</v>
      </c>
      <c r="E566" s="182">
        <v>22.848181578888557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848.34854197999994</v>
      </c>
      <c r="E567" s="182">
        <v>22.553555698888999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803.37282357000004</v>
      </c>
      <c r="E568" s="182">
        <v>21.390917448889013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806.02934766999999</v>
      </c>
      <c r="E569" s="182">
        <v>19.911533938888624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812.33969016999993</v>
      </c>
      <c r="E570" s="182">
        <v>21.00781038888897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836.06948014</v>
      </c>
      <c r="E571" s="182">
        <v>20.263690518888666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851.97158932000002</v>
      </c>
      <c r="E572" s="182">
        <v>21.297084528889513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885.85382609999999</v>
      </c>
      <c r="E573" s="182">
        <v>22.341894918889466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879.05828594000013</v>
      </c>
      <c r="E574" s="182">
        <v>23.540403398888429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784.38347637000015</v>
      </c>
      <c r="E575" s="182">
        <v>20.730677028889431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684.01381790000016</v>
      </c>
      <c r="E576" s="182">
        <v>19.187719398889158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609.11488725999993</v>
      </c>
      <c r="E577" s="182">
        <v>19.355208718888775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562.30822475000002</v>
      </c>
      <c r="E578" s="182">
        <v>19.517476618888622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544.03077212999983</v>
      </c>
      <c r="E579" s="182">
        <v>18.957293658888716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509.70849304000001</v>
      </c>
      <c r="E580" s="182">
        <v>19.264735368888978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530.08934022999995</v>
      </c>
      <c r="E581" s="182">
        <v>19.837304668888805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554.60212022999997</v>
      </c>
      <c r="E582" s="182">
        <v>19.206046668888689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625.72385327000006</v>
      </c>
      <c r="E583" s="182">
        <v>19.856763378889127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707.46045032000006</v>
      </c>
      <c r="E584" s="182">
        <v>21.781544948889064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782.4508781699999</v>
      </c>
      <c r="E585" s="182">
        <v>23.214337948889465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822.28065543999992</v>
      </c>
      <c r="E586" s="182">
        <v>23.273618178889365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833.26675360000013</v>
      </c>
      <c r="E587" s="182">
        <v>23.753719758888906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847.58080591999988</v>
      </c>
      <c r="E588" s="182">
        <v>23.092473568888749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859.01081536000004</v>
      </c>
      <c r="E589" s="182">
        <v>20.982652628889355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849.65075679999995</v>
      </c>
      <c r="E590" s="182">
        <v>21.448127488888645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803.40531089000001</v>
      </c>
      <c r="E591" s="182">
        <v>21.394108778889063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776.92479921000017</v>
      </c>
      <c r="E592" s="182">
        <v>21.586205098888399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802.37195270999996</v>
      </c>
      <c r="E593" s="182">
        <v>21.166080308888695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816.35855272000015</v>
      </c>
      <c r="E594" s="182">
        <v>19.664440848888603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847.56353994000006</v>
      </c>
      <c r="E595" s="182">
        <v>24.210908998888726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863.31951998999989</v>
      </c>
      <c r="E596" s="182">
        <v>24.625526738889789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912.30580112999985</v>
      </c>
      <c r="E597" s="182">
        <v>25.245162468888566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907.5636144299998</v>
      </c>
      <c r="E598" s="182">
        <v>24.080827908889205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817.45416350999994</v>
      </c>
      <c r="E599" s="182">
        <v>23.040177348888733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707.25150642999984</v>
      </c>
      <c r="E600" s="182">
        <v>22.529691708889118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612.11488725999993</v>
      </c>
      <c r="E601" s="182">
        <v>23.16099559888869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561.30822475000002</v>
      </c>
      <c r="E602" s="182">
        <v>23.414141558889241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543.03077212999983</v>
      </c>
      <c r="E603" s="182">
        <v>22.543973488889151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508.70849304000001</v>
      </c>
      <c r="E604" s="182">
        <v>22.940347518888757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529.08934022999995</v>
      </c>
      <c r="E605" s="182">
        <v>22.675625768888722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553.60212022999997</v>
      </c>
      <c r="E606" s="182">
        <v>22.520692148889111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624.72385327000006</v>
      </c>
      <c r="E607" s="182">
        <v>20.204872868888856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706.46045032000006</v>
      </c>
      <c r="E608" s="182">
        <v>21.79550412888841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781.4508781699999</v>
      </c>
      <c r="E609" s="182">
        <v>22.88576057888929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821.28065543999992</v>
      </c>
      <c r="E610" s="182">
        <v>22.327071858888758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832.26675360000013</v>
      </c>
      <c r="E611" s="182">
        <v>21.663650488889061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846.58080591999988</v>
      </c>
      <c r="E612" s="182">
        <v>22.2938665488889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858.01081536000004</v>
      </c>
      <c r="E613" s="182">
        <v>21.921545168888656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848.65075679999995</v>
      </c>
      <c r="E614" s="182">
        <v>21.69805682888898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802.40531089000001</v>
      </c>
      <c r="E615" s="182">
        <v>21.559811128888782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775.92479921000017</v>
      </c>
      <c r="E616" s="182">
        <v>20.168889168888427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801.37195270999996</v>
      </c>
      <c r="E617" s="182">
        <v>19.744566848889463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815.35855272000015</v>
      </c>
      <c r="E618" s="182">
        <v>20.303371848889356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846.56353994000006</v>
      </c>
      <c r="E619" s="182">
        <v>21.366337368889617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862.31951998999989</v>
      </c>
      <c r="E620" s="182">
        <v>20.069514198888783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911.30580112999985</v>
      </c>
      <c r="E621" s="182">
        <v>21.134073748889705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906.5636144299998</v>
      </c>
      <c r="E622" s="182">
        <v>21.577781588888911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816.45416350999994</v>
      </c>
      <c r="E623" s="182">
        <v>20.697766448888615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706.25150642999984</v>
      </c>
      <c r="E624" s="182">
        <v>20.027481248889103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601</v>
      </c>
      <c r="E625" s="182">
        <v>19.842733448889021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552.47956324999996</v>
      </c>
      <c r="E626" s="182">
        <v>19.310774398888839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531.91091600000004</v>
      </c>
      <c r="E627" s="182">
        <v>19.059556198888799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520.15672806999999</v>
      </c>
      <c r="E628" s="182">
        <v>19.478374148888975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532.33844309999995</v>
      </c>
      <c r="E629" s="182">
        <v>19.731026868889103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562.71074801999998</v>
      </c>
      <c r="E630" s="182">
        <v>18.184291698888956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638.13550540999995</v>
      </c>
      <c r="E631" s="182">
        <v>20.848516458888867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741.64362341999981</v>
      </c>
      <c r="E632" s="182">
        <v>21.603442298888922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833.85983562000001</v>
      </c>
      <c r="E633" s="182">
        <v>25.732938938888537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878.69084070000031</v>
      </c>
      <c r="E634" s="182">
        <v>26.548116948888037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871.40034316000015</v>
      </c>
      <c r="E635" s="182">
        <v>28.574616438889052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892.09857573999989</v>
      </c>
      <c r="E636" s="182">
        <v>30.563832648889274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893.69824160999997</v>
      </c>
      <c r="E637" s="182">
        <v>34.46421905888883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886.54389110000011</v>
      </c>
      <c r="E638" s="182">
        <v>33.736385088888937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852.34854197999994</v>
      </c>
      <c r="E639" s="182">
        <v>34.474064668888332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807.37282357000004</v>
      </c>
      <c r="E640" s="182">
        <v>34.069774898888909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810.02934766999999</v>
      </c>
      <c r="E641" s="182">
        <v>26.349032338888946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816.33969016999993</v>
      </c>
      <c r="E642" s="182">
        <v>24.142853168887996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840.06948014</v>
      </c>
      <c r="E643" s="182">
        <v>21.335021308889281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855.97158932000002</v>
      </c>
      <c r="E644" s="182">
        <v>19.433542598888835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889.85382609999999</v>
      </c>
      <c r="E645" s="182">
        <v>19.985854158888969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883.05828594000013</v>
      </c>
      <c r="E646" s="182">
        <v>20.772697538888906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788.38347637000015</v>
      </c>
      <c r="E647" s="182">
        <v>18.292959208888419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688.01381790000016</v>
      </c>
      <c r="E648" s="182">
        <v>16.811128968889193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2022-06-13T09:50:15Z</dcterms:modified>
</cp:coreProperties>
</file>