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 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<sst xmlns="http://schemas.openxmlformats.org/spreadsheetml/2006/main" count="1263" uniqueCount="388">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</sst>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8-481E-B728-ACCBEACB01E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8-481E-B728-ACCBEACB0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4-4CD5-ABDC-EC383EE2176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4-4CD5-ABDC-EC383EE2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277.46648572999999</c:v>
                </c:pt>
                <c:pt idx="1">
                  <c:v>264.38884191</c:v>
                </c:pt>
                <c:pt idx="2">
                  <c:v>204.80349847000002</c:v>
                </c:pt>
                <c:pt idx="3">
                  <c:v>176.85700341</c:v>
                </c:pt>
                <c:pt idx="4">
                  <c:v>178.90892613999995</c:v>
                </c:pt>
                <c:pt idx="5">
                  <c:v>224.81080356000001</c:v>
                </c:pt>
                <c:pt idx="6">
                  <c:v>233.74142746999996</c:v>
                </c:pt>
                <c:pt idx="7">
                  <c:v>326.87565761000002</c:v>
                </c:pt>
                <c:pt idx="8">
                  <c:v>378.04512688</c:v>
                </c:pt>
                <c:pt idx="9">
                  <c:v>316.26772181000001</c:v>
                </c:pt>
                <c:pt idx="10">
                  <c:v>219.25775624000005</c:v>
                </c:pt>
                <c:pt idx="11">
                  <c:v>227.05736403</c:v>
                </c:pt>
                <c:pt idx="12">
                  <c:v>242.79249440000001</c:v>
                </c:pt>
                <c:pt idx="13">
                  <c:v>198.75239250999999</c:v>
                </c:pt>
                <c:pt idx="14">
                  <c:v>154.37394962000002</c:v>
                </c:pt>
                <c:pt idx="15">
                  <c:v>280.42518140000004</c:v>
                </c:pt>
                <c:pt idx="16">
                  <c:v>412.50981467000003</c:v>
                </c:pt>
                <c:pt idx="17">
                  <c:v>425.33010849000004</c:v>
                </c:pt>
                <c:pt idx="18">
                  <c:v>508.5809394399999</c:v>
                </c:pt>
                <c:pt idx="19">
                  <c:v>504.7243824799998</c:v>
                </c:pt>
                <c:pt idx="20">
                  <c:v>561.85511499999973</c:v>
                </c:pt>
                <c:pt idx="21">
                  <c:v>546.31587687000012</c:v>
                </c:pt>
                <c:pt idx="22">
                  <c:v>523.11064766000004</c:v>
                </c:pt>
                <c:pt idx="23">
                  <c:v>303.37320848999991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3C-4C9A-BFAF-3D41F5A80B3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635.89048573000002</c:v>
                </c:pt>
                <c:pt idx="1">
                  <c:v>584.38884191</c:v>
                </c:pt>
                <c:pt idx="2">
                  <c:v>558.49049847000003</c:v>
                </c:pt>
                <c:pt idx="3">
                  <c:v>549.41200341000001</c:v>
                </c:pt>
                <c:pt idx="4">
                  <c:v>551.55592614</c:v>
                </c:pt>
                <c:pt idx="5">
                  <c:v>580.84280355999999</c:v>
                </c:pt>
                <c:pt idx="6">
                  <c:v>650.90642746999993</c:v>
                </c:pt>
                <c:pt idx="7">
                  <c:v>733.84665760999997</c:v>
                </c:pt>
                <c:pt idx="8">
                  <c:v>806.40212687999997</c:v>
                </c:pt>
                <c:pt idx="9">
                  <c:v>840.19872181000005</c:v>
                </c:pt>
                <c:pt idx="10">
                  <c:v>871.37775624000005</c:v>
                </c:pt>
                <c:pt idx="11">
                  <c:v>889.12136403000011</c:v>
                </c:pt>
                <c:pt idx="12">
                  <c:v>906.72049440000012</c:v>
                </c:pt>
                <c:pt idx="13">
                  <c:v>900.55339250999987</c:v>
                </c:pt>
                <c:pt idx="14">
                  <c:v>859.01394962000018</c:v>
                </c:pt>
                <c:pt idx="15">
                  <c:v>854.04818140000009</c:v>
                </c:pt>
                <c:pt idx="16">
                  <c:v>883.87281467000003</c:v>
                </c:pt>
                <c:pt idx="17">
                  <c:v>902.45210849</c:v>
                </c:pt>
                <c:pt idx="18">
                  <c:v>928.56893943999989</c:v>
                </c:pt>
                <c:pt idx="19">
                  <c:v>933.23738247999984</c:v>
                </c:pt>
                <c:pt idx="20">
                  <c:v>983.57611499999973</c:v>
                </c:pt>
                <c:pt idx="21">
                  <c:v>980.17587687000014</c:v>
                </c:pt>
                <c:pt idx="22">
                  <c:v>865.12464766000005</c:v>
                </c:pt>
                <c:pt idx="23">
                  <c:v>737.77720848999991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3C-4C9A-BFAF-3D41F5A80B3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-358.42400000000004</c:v>
                </c:pt>
                <c:pt idx="1">
                  <c:v>-320</c:v>
                </c:pt>
                <c:pt idx="2">
                  <c:v>-353.68700000000001</c:v>
                </c:pt>
                <c:pt idx="3">
                  <c:v>-372.55500000000001</c:v>
                </c:pt>
                <c:pt idx="4">
                  <c:v>-372.64700000000005</c:v>
                </c:pt>
                <c:pt idx="5">
                  <c:v>-356.03200000000004</c:v>
                </c:pt>
                <c:pt idx="6">
                  <c:v>-417.16500000000002</c:v>
                </c:pt>
                <c:pt idx="7">
                  <c:v>-406.97099999999995</c:v>
                </c:pt>
                <c:pt idx="8">
                  <c:v>-428.35700000000003</c:v>
                </c:pt>
                <c:pt idx="9">
                  <c:v>-523.93100000000004</c:v>
                </c:pt>
                <c:pt idx="10">
                  <c:v>-652.12</c:v>
                </c:pt>
                <c:pt idx="11">
                  <c:v>-662.06400000000008</c:v>
                </c:pt>
                <c:pt idx="12">
                  <c:v>-663.92800000000011</c:v>
                </c:pt>
                <c:pt idx="13">
                  <c:v>-701.80099999999993</c:v>
                </c:pt>
                <c:pt idx="14">
                  <c:v>-704.6400000000001</c:v>
                </c:pt>
                <c:pt idx="15">
                  <c:v>-573.62300000000005</c:v>
                </c:pt>
                <c:pt idx="16">
                  <c:v>-471.36299999999994</c:v>
                </c:pt>
                <c:pt idx="17">
                  <c:v>-477.12200000000001</c:v>
                </c:pt>
                <c:pt idx="18">
                  <c:v>-419.988</c:v>
                </c:pt>
                <c:pt idx="19">
                  <c:v>-428.51300000000003</c:v>
                </c:pt>
                <c:pt idx="20">
                  <c:v>-421.721</c:v>
                </c:pt>
                <c:pt idx="21">
                  <c:v>-433.85999999999996</c:v>
                </c:pt>
                <c:pt idx="22">
                  <c:v>-342.01400000000001</c:v>
                </c:pt>
                <c:pt idx="23">
                  <c:v>-434.404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3C-4C9A-BFAF-3D41F5A80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7-4F2F-A90A-C490809309D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7-4F2F-A90A-C49080930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362.61000000000007</c:v>
                </c:pt>
                <c:pt idx="1">
                  <c:v>307.61</c:v>
                </c:pt>
                <c:pt idx="2">
                  <c:v>288.61</c:v>
                </c:pt>
                <c:pt idx="3">
                  <c:v>281.60000000000014</c:v>
                </c:pt>
                <c:pt idx="4">
                  <c:v>285.60000000000014</c:v>
                </c:pt>
                <c:pt idx="5">
                  <c:v>304.47999999999996</c:v>
                </c:pt>
                <c:pt idx="6">
                  <c:v>432.42999999999995</c:v>
                </c:pt>
                <c:pt idx="7">
                  <c:v>564.42000000000007</c:v>
                </c:pt>
                <c:pt idx="8">
                  <c:v>626.44999999999982</c:v>
                </c:pt>
                <c:pt idx="9">
                  <c:v>655.51</c:v>
                </c:pt>
                <c:pt idx="10">
                  <c:v>668.52</c:v>
                </c:pt>
                <c:pt idx="11">
                  <c:v>681.48999999999978</c:v>
                </c:pt>
                <c:pt idx="12">
                  <c:v>684.52</c:v>
                </c:pt>
                <c:pt idx="13">
                  <c:v>700.49</c:v>
                </c:pt>
                <c:pt idx="14">
                  <c:v>685.48</c:v>
                </c:pt>
                <c:pt idx="15">
                  <c:v>666.4499999999997</c:v>
                </c:pt>
                <c:pt idx="16">
                  <c:v>659.48999999999978</c:v>
                </c:pt>
                <c:pt idx="17">
                  <c:v>731.4</c:v>
                </c:pt>
                <c:pt idx="18">
                  <c:v>757.43000000000018</c:v>
                </c:pt>
                <c:pt idx="19">
                  <c:v>762.43000000000018</c:v>
                </c:pt>
                <c:pt idx="20">
                  <c:v>811.43000000000018</c:v>
                </c:pt>
                <c:pt idx="21">
                  <c:v>791.48</c:v>
                </c:pt>
                <c:pt idx="22">
                  <c:v>601.49</c:v>
                </c:pt>
                <c:pt idx="23">
                  <c:v>468.54999999999995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B-49EA-99E0-878B4CCF6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584.30396173999998</c:v>
                </c:pt>
                <c:pt idx="1">
                  <c:v>532.46911743999999</c:v>
                </c:pt>
                <c:pt idx="2">
                  <c:v>509.34698868999999</c:v>
                </c:pt>
                <c:pt idx="3">
                  <c:v>500.81448151999996</c:v>
                </c:pt>
                <c:pt idx="4">
                  <c:v>509.13829896000004</c:v>
                </c:pt>
                <c:pt idx="5">
                  <c:v>548.75857461999999</c:v>
                </c:pt>
                <c:pt idx="6">
                  <c:v>691.73776092000003</c:v>
                </c:pt>
                <c:pt idx="7">
                  <c:v>818.25999350999996</c:v>
                </c:pt>
                <c:pt idx="8">
                  <c:v>881.68282314999988</c:v>
                </c:pt>
                <c:pt idx="9">
                  <c:v>901.0975865700002</c:v>
                </c:pt>
                <c:pt idx="10">
                  <c:v>903.60283877999996</c:v>
                </c:pt>
                <c:pt idx="11">
                  <c:v>919.90172469999993</c:v>
                </c:pt>
                <c:pt idx="12">
                  <c:v>922.79312645000005</c:v>
                </c:pt>
                <c:pt idx="13">
                  <c:v>935.7757636299998</c:v>
                </c:pt>
                <c:pt idx="14">
                  <c:v>922.89815270000008</c:v>
                </c:pt>
                <c:pt idx="15">
                  <c:v>897.08509489999994</c:v>
                </c:pt>
                <c:pt idx="16">
                  <c:v>876.98213094000016</c:v>
                </c:pt>
                <c:pt idx="17">
                  <c:v>890.93080299000007</c:v>
                </c:pt>
                <c:pt idx="18">
                  <c:v>869.19189095000002</c:v>
                </c:pt>
                <c:pt idx="19">
                  <c:v>865.46235032999971</c:v>
                </c:pt>
                <c:pt idx="20">
                  <c:v>906.9464026899999</c:v>
                </c:pt>
                <c:pt idx="21">
                  <c:v>902.72605756999997</c:v>
                </c:pt>
                <c:pt idx="22">
                  <c:v>798.20387024999991</c:v>
                </c:pt>
                <c:pt idx="23">
                  <c:v>666.37678211000002</c:v>
                </c:pt>
                <c:pt idx="24">
                  <c:v>577.29162729999996</c:v>
                </c:pt>
                <c:pt idx="25">
                  <c:v>527.23946954999997</c:v>
                </c:pt>
                <c:pt idx="26">
                  <c:v>500.66913903</c:v>
                </c:pt>
                <c:pt idx="27">
                  <c:v>492.82952842999998</c:v>
                </c:pt>
                <c:pt idx="28">
                  <c:v>501.37613653999995</c:v>
                </c:pt>
                <c:pt idx="29">
                  <c:v>543.49277024000003</c:v>
                </c:pt>
                <c:pt idx="30">
                  <c:v>688.85564264999994</c:v>
                </c:pt>
                <c:pt idx="31">
                  <c:v>828.84697692999998</c:v>
                </c:pt>
                <c:pt idx="32">
                  <c:v>870.02388375000021</c:v>
                </c:pt>
                <c:pt idx="33">
                  <c:v>887.02491750999991</c:v>
                </c:pt>
                <c:pt idx="34">
                  <c:v>879.78040037999995</c:v>
                </c:pt>
                <c:pt idx="35">
                  <c:v>896.96219371999996</c:v>
                </c:pt>
                <c:pt idx="36">
                  <c:v>896.65614985999991</c:v>
                </c:pt>
                <c:pt idx="37">
                  <c:v>904.62979156000006</c:v>
                </c:pt>
                <c:pt idx="38">
                  <c:v>898.8333542700002</c:v>
                </c:pt>
                <c:pt idx="39">
                  <c:v>879.28553712999974</c:v>
                </c:pt>
                <c:pt idx="40">
                  <c:v>883.06980647</c:v>
                </c:pt>
                <c:pt idx="41">
                  <c:v>895.98338339000009</c:v>
                </c:pt>
                <c:pt idx="42">
                  <c:v>884.78321957000003</c:v>
                </c:pt>
                <c:pt idx="43">
                  <c:v>864.93877084999986</c:v>
                </c:pt>
                <c:pt idx="44">
                  <c:v>911.70205900000019</c:v>
                </c:pt>
                <c:pt idx="45">
                  <c:v>896.24578703000009</c:v>
                </c:pt>
                <c:pt idx="46">
                  <c:v>794.21494761999975</c:v>
                </c:pt>
                <c:pt idx="47">
                  <c:v>672.05831392000005</c:v>
                </c:pt>
                <c:pt idx="48">
                  <c:v>575.30396173999998</c:v>
                </c:pt>
                <c:pt idx="49">
                  <c:v>523.46911743999999</c:v>
                </c:pt>
                <c:pt idx="50">
                  <c:v>500.34698868999999</c:v>
                </c:pt>
                <c:pt idx="51">
                  <c:v>491.81448151999996</c:v>
                </c:pt>
                <c:pt idx="52">
                  <c:v>500.13829896000004</c:v>
                </c:pt>
                <c:pt idx="53">
                  <c:v>539.75857461999999</c:v>
                </c:pt>
                <c:pt idx="54">
                  <c:v>682.73776092000003</c:v>
                </c:pt>
                <c:pt idx="55">
                  <c:v>809.25999350999996</c:v>
                </c:pt>
                <c:pt idx="56">
                  <c:v>872.68282314999988</c:v>
                </c:pt>
                <c:pt idx="57">
                  <c:v>892.0975865700002</c:v>
                </c:pt>
                <c:pt idx="58">
                  <c:v>894.60283877999996</c:v>
                </c:pt>
                <c:pt idx="59">
                  <c:v>910.90172469999993</c:v>
                </c:pt>
                <c:pt idx="60">
                  <c:v>913.79312645000005</c:v>
                </c:pt>
                <c:pt idx="61">
                  <c:v>926.7757636299998</c:v>
                </c:pt>
                <c:pt idx="62">
                  <c:v>913.89815270000008</c:v>
                </c:pt>
                <c:pt idx="63">
                  <c:v>888.08509489999994</c:v>
                </c:pt>
                <c:pt idx="64">
                  <c:v>867.98213094000016</c:v>
                </c:pt>
                <c:pt idx="65">
                  <c:v>881.93080299000007</c:v>
                </c:pt>
                <c:pt idx="66">
                  <c:v>860.19189095000002</c:v>
                </c:pt>
                <c:pt idx="67">
                  <c:v>856.46235032999971</c:v>
                </c:pt>
                <c:pt idx="68">
                  <c:v>897.9464026899999</c:v>
                </c:pt>
                <c:pt idx="69">
                  <c:v>893.72605756999997</c:v>
                </c:pt>
                <c:pt idx="70">
                  <c:v>789.20387024999991</c:v>
                </c:pt>
                <c:pt idx="71">
                  <c:v>657.37678211000002</c:v>
                </c:pt>
                <c:pt idx="72">
                  <c:v>573.29162729999996</c:v>
                </c:pt>
                <c:pt idx="73">
                  <c:v>523.23946954999997</c:v>
                </c:pt>
                <c:pt idx="74">
                  <c:v>496.66913903</c:v>
                </c:pt>
                <c:pt idx="75">
                  <c:v>488.82952842999998</c:v>
                </c:pt>
                <c:pt idx="76">
                  <c:v>497.37613653999995</c:v>
                </c:pt>
                <c:pt idx="77">
                  <c:v>539.49277024000003</c:v>
                </c:pt>
                <c:pt idx="78">
                  <c:v>684.85564264999994</c:v>
                </c:pt>
                <c:pt idx="79">
                  <c:v>824.84697692999998</c:v>
                </c:pt>
                <c:pt idx="80">
                  <c:v>866.02388375000021</c:v>
                </c:pt>
                <c:pt idx="81">
                  <c:v>883.02491750999991</c:v>
                </c:pt>
                <c:pt idx="82">
                  <c:v>875.78040037999995</c:v>
                </c:pt>
                <c:pt idx="83">
                  <c:v>892.96219371999996</c:v>
                </c:pt>
                <c:pt idx="84">
                  <c:v>892.65614985999991</c:v>
                </c:pt>
                <c:pt idx="85">
                  <c:v>900.62979156000006</c:v>
                </c:pt>
                <c:pt idx="86">
                  <c:v>894.8333542700002</c:v>
                </c:pt>
                <c:pt idx="87">
                  <c:v>875.28553712999974</c:v>
                </c:pt>
                <c:pt idx="88">
                  <c:v>879.06980647</c:v>
                </c:pt>
                <c:pt idx="89">
                  <c:v>891.98338339000009</c:v>
                </c:pt>
                <c:pt idx="90">
                  <c:v>880.78321957000003</c:v>
                </c:pt>
                <c:pt idx="91">
                  <c:v>860.93877084999986</c:v>
                </c:pt>
                <c:pt idx="92">
                  <c:v>907.70205900000019</c:v>
                </c:pt>
                <c:pt idx="93">
                  <c:v>892.24578703000009</c:v>
                </c:pt>
                <c:pt idx="94">
                  <c:v>790.21494761999975</c:v>
                </c:pt>
                <c:pt idx="95">
                  <c:v>668.05831392000005</c:v>
                </c:pt>
                <c:pt idx="96">
                  <c:v>576.30396173999998</c:v>
                </c:pt>
                <c:pt idx="97">
                  <c:v>524.46911743999999</c:v>
                </c:pt>
                <c:pt idx="98">
                  <c:v>501.34698868999999</c:v>
                </c:pt>
                <c:pt idx="99">
                  <c:v>492.81448151999996</c:v>
                </c:pt>
                <c:pt idx="100">
                  <c:v>501.13829896000004</c:v>
                </c:pt>
                <c:pt idx="101">
                  <c:v>540.75857461999999</c:v>
                </c:pt>
                <c:pt idx="102">
                  <c:v>683.73776092000003</c:v>
                </c:pt>
                <c:pt idx="103">
                  <c:v>810.25999350999996</c:v>
                </c:pt>
                <c:pt idx="104">
                  <c:v>873.68282314999988</c:v>
                </c:pt>
                <c:pt idx="105">
                  <c:v>893.0975865700002</c:v>
                </c:pt>
                <c:pt idx="106">
                  <c:v>895.60283877999996</c:v>
                </c:pt>
                <c:pt idx="107">
                  <c:v>911.90172469999993</c:v>
                </c:pt>
                <c:pt idx="108">
                  <c:v>914.79312645000005</c:v>
                </c:pt>
                <c:pt idx="109">
                  <c:v>927.7757636299998</c:v>
                </c:pt>
                <c:pt idx="110">
                  <c:v>914.89815270000008</c:v>
                </c:pt>
                <c:pt idx="111">
                  <c:v>889.08509489999994</c:v>
                </c:pt>
                <c:pt idx="112">
                  <c:v>868.98213094000016</c:v>
                </c:pt>
                <c:pt idx="113">
                  <c:v>882.93080299000007</c:v>
                </c:pt>
                <c:pt idx="114">
                  <c:v>861.19189095000002</c:v>
                </c:pt>
                <c:pt idx="115">
                  <c:v>857.46235032999971</c:v>
                </c:pt>
                <c:pt idx="116">
                  <c:v>898.9464026899999</c:v>
                </c:pt>
                <c:pt idx="117">
                  <c:v>894.72605756999997</c:v>
                </c:pt>
                <c:pt idx="118">
                  <c:v>790.20387024999991</c:v>
                </c:pt>
                <c:pt idx="119">
                  <c:v>658.37678211000002</c:v>
                </c:pt>
                <c:pt idx="120">
                  <c:v>578.30396173999998</c:v>
                </c:pt>
                <c:pt idx="121">
                  <c:v>526.46911743999999</c:v>
                </c:pt>
                <c:pt idx="122">
                  <c:v>503.34698868999999</c:v>
                </c:pt>
                <c:pt idx="123">
                  <c:v>494.81448151999996</c:v>
                </c:pt>
                <c:pt idx="124">
                  <c:v>503.13829896000004</c:v>
                </c:pt>
                <c:pt idx="125">
                  <c:v>542.75857461999999</c:v>
                </c:pt>
                <c:pt idx="126">
                  <c:v>685.73776092000003</c:v>
                </c:pt>
                <c:pt idx="127">
                  <c:v>812.25999350999996</c:v>
                </c:pt>
                <c:pt idx="128">
                  <c:v>875.68282314999988</c:v>
                </c:pt>
                <c:pt idx="129">
                  <c:v>895.0975865700002</c:v>
                </c:pt>
                <c:pt idx="130">
                  <c:v>897.60283877999996</c:v>
                </c:pt>
                <c:pt idx="131">
                  <c:v>913.90172469999993</c:v>
                </c:pt>
                <c:pt idx="132">
                  <c:v>916.79312645000005</c:v>
                </c:pt>
                <c:pt idx="133">
                  <c:v>929.7757636299998</c:v>
                </c:pt>
                <c:pt idx="134">
                  <c:v>916.89815270000008</c:v>
                </c:pt>
                <c:pt idx="135">
                  <c:v>891.08509489999994</c:v>
                </c:pt>
                <c:pt idx="136">
                  <c:v>870.98213094000016</c:v>
                </c:pt>
                <c:pt idx="137">
                  <c:v>884.93080299000007</c:v>
                </c:pt>
                <c:pt idx="138">
                  <c:v>863.19189095000002</c:v>
                </c:pt>
                <c:pt idx="139">
                  <c:v>859.46235032999971</c:v>
                </c:pt>
                <c:pt idx="140">
                  <c:v>900.9464026899999</c:v>
                </c:pt>
                <c:pt idx="141">
                  <c:v>896.72605756999997</c:v>
                </c:pt>
                <c:pt idx="142">
                  <c:v>792.20387024999991</c:v>
                </c:pt>
                <c:pt idx="143">
                  <c:v>660.37678211000002</c:v>
                </c:pt>
                <c:pt idx="144">
                  <c:v>571.29162729999996</c:v>
                </c:pt>
                <c:pt idx="145">
                  <c:v>521.23946954999997</c:v>
                </c:pt>
                <c:pt idx="146">
                  <c:v>494.66913903</c:v>
                </c:pt>
                <c:pt idx="147">
                  <c:v>486.82952842999998</c:v>
                </c:pt>
                <c:pt idx="148">
                  <c:v>495.37613653999995</c:v>
                </c:pt>
                <c:pt idx="149">
                  <c:v>537.49277024000003</c:v>
                </c:pt>
                <c:pt idx="150">
                  <c:v>682.85564264999994</c:v>
                </c:pt>
                <c:pt idx="151">
                  <c:v>822.84697692999998</c:v>
                </c:pt>
                <c:pt idx="152">
                  <c:v>864.02388375000021</c:v>
                </c:pt>
                <c:pt idx="153">
                  <c:v>881.02491750999991</c:v>
                </c:pt>
                <c:pt idx="154">
                  <c:v>873.78040037999995</c:v>
                </c:pt>
                <c:pt idx="155">
                  <c:v>890.96219371999996</c:v>
                </c:pt>
                <c:pt idx="156">
                  <c:v>890.65614985999991</c:v>
                </c:pt>
                <c:pt idx="157">
                  <c:v>898.62979156000006</c:v>
                </c:pt>
                <c:pt idx="158">
                  <c:v>892.8333542700002</c:v>
                </c:pt>
                <c:pt idx="159">
                  <c:v>873.28553712999974</c:v>
                </c:pt>
                <c:pt idx="160">
                  <c:v>877.06980647</c:v>
                </c:pt>
                <c:pt idx="161">
                  <c:v>889.98338339000009</c:v>
                </c:pt>
                <c:pt idx="162">
                  <c:v>878.78321957000003</c:v>
                </c:pt>
                <c:pt idx="163">
                  <c:v>858.93877084999986</c:v>
                </c:pt>
                <c:pt idx="164">
                  <c:v>905.70205900000019</c:v>
                </c:pt>
                <c:pt idx="165">
                  <c:v>890.24578703000009</c:v>
                </c:pt>
                <c:pt idx="166">
                  <c:v>788.21494761999975</c:v>
                </c:pt>
                <c:pt idx="167">
                  <c:v>666.05831392000005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4D-4E3B-BF4C-83CCB0D65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28.010619088889257</c:v>
                </c:pt>
                <c:pt idx="1">
                  <c:v>28.191149848889268</c:v>
                </c:pt>
                <c:pt idx="2">
                  <c:v>28.242277198888814</c:v>
                </c:pt>
                <c:pt idx="3">
                  <c:v>28.413243468889164</c:v>
                </c:pt>
                <c:pt idx="4">
                  <c:v>28.27958320888888</c:v>
                </c:pt>
                <c:pt idx="5">
                  <c:v>28.146978788889101</c:v>
                </c:pt>
                <c:pt idx="6">
                  <c:v>30.062550498889436</c:v>
                </c:pt>
                <c:pt idx="7">
                  <c:v>31.691172058889606</c:v>
                </c:pt>
                <c:pt idx="8">
                  <c:v>32.871685888888123</c:v>
                </c:pt>
                <c:pt idx="9">
                  <c:v>32.602444778889549</c:v>
                </c:pt>
                <c:pt idx="10">
                  <c:v>32.970613628888486</c:v>
                </c:pt>
                <c:pt idx="11">
                  <c:v>32.310432178889187</c:v>
                </c:pt>
                <c:pt idx="12">
                  <c:v>32.672957898888626</c:v>
                </c:pt>
                <c:pt idx="13">
                  <c:v>33.304500838888771</c:v>
                </c:pt>
                <c:pt idx="14">
                  <c:v>33.764432588888667</c:v>
                </c:pt>
                <c:pt idx="15">
                  <c:v>33.7963583288888</c:v>
                </c:pt>
                <c:pt idx="16">
                  <c:v>33.321389638889286</c:v>
                </c:pt>
                <c:pt idx="17">
                  <c:v>34.116130198889095</c:v>
                </c:pt>
                <c:pt idx="18">
                  <c:v>33.22921794888839</c:v>
                </c:pt>
                <c:pt idx="19">
                  <c:v>34.864954178888865</c:v>
                </c:pt>
                <c:pt idx="20">
                  <c:v>35.303481368888697</c:v>
                </c:pt>
                <c:pt idx="21">
                  <c:v>32.849253708888682</c:v>
                </c:pt>
                <c:pt idx="22">
                  <c:v>30.746654218889489</c:v>
                </c:pt>
                <c:pt idx="23">
                  <c:v>29.862186158889131</c:v>
                </c:pt>
                <c:pt idx="24">
                  <c:v>29.336276738889183</c:v>
                </c:pt>
                <c:pt idx="25">
                  <c:v>27.321421018888714</c:v>
                </c:pt>
                <c:pt idx="26">
                  <c:v>27.265994308889162</c:v>
                </c:pt>
                <c:pt idx="27">
                  <c:v>22.415621728889164</c:v>
                </c:pt>
                <c:pt idx="28">
                  <c:v>18.590883468889047</c:v>
                </c:pt>
                <c:pt idx="29">
                  <c:v>21.917911348888765</c:v>
                </c:pt>
                <c:pt idx="30">
                  <c:v>22.261028708889171</c:v>
                </c:pt>
                <c:pt idx="31">
                  <c:v>27.937436678888957</c:v>
                </c:pt>
                <c:pt idx="32">
                  <c:v>32.835944168889228</c:v>
                </c:pt>
                <c:pt idx="33">
                  <c:v>34.686847578889228</c:v>
                </c:pt>
                <c:pt idx="34">
                  <c:v>33.010871638888375</c:v>
                </c:pt>
                <c:pt idx="35">
                  <c:v>31.843721548889107</c:v>
                </c:pt>
                <c:pt idx="36">
                  <c:v>30.287115888888593</c:v>
                </c:pt>
                <c:pt idx="37">
                  <c:v>31.523058018889287</c:v>
                </c:pt>
                <c:pt idx="38">
                  <c:v>30.336889928889377</c:v>
                </c:pt>
                <c:pt idx="39">
                  <c:v>30.742697288888849</c:v>
                </c:pt>
                <c:pt idx="40">
                  <c:v>29.866681938889201</c:v>
                </c:pt>
                <c:pt idx="41">
                  <c:v>31.361432778889366</c:v>
                </c:pt>
                <c:pt idx="42">
                  <c:v>32.02392330888938</c:v>
                </c:pt>
                <c:pt idx="43">
                  <c:v>31.444034208888525</c:v>
                </c:pt>
                <c:pt idx="44">
                  <c:v>31.836427928888952</c:v>
                </c:pt>
                <c:pt idx="45">
                  <c:v>31.550558938889708</c:v>
                </c:pt>
                <c:pt idx="46">
                  <c:v>29.962600088888848</c:v>
                </c:pt>
                <c:pt idx="47">
                  <c:v>28.005186538888552</c:v>
                </c:pt>
                <c:pt idx="48">
                  <c:v>25.833340528888698</c:v>
                </c:pt>
                <c:pt idx="49">
                  <c:v>26.389279998889037</c:v>
                </c:pt>
                <c:pt idx="50">
                  <c:v>26.26066972888907</c:v>
                </c:pt>
                <c:pt idx="51">
                  <c:v>26.397040868889121</c:v>
                </c:pt>
                <c:pt idx="52">
                  <c:v>26.006605328888668</c:v>
                </c:pt>
                <c:pt idx="53">
                  <c:v>26.546897248888854</c:v>
                </c:pt>
                <c:pt idx="54">
                  <c:v>26.044811348888743</c:v>
                </c:pt>
                <c:pt idx="55">
                  <c:v>27.106170128889062</c:v>
                </c:pt>
                <c:pt idx="56">
                  <c:v>28.516287188889237</c:v>
                </c:pt>
                <c:pt idx="57">
                  <c:v>30.937066638888382</c:v>
                </c:pt>
                <c:pt idx="58">
                  <c:v>31.388916028889184</c:v>
                </c:pt>
                <c:pt idx="59">
                  <c:v>30.836020978888541</c:v>
                </c:pt>
                <c:pt idx="60">
                  <c:v>30.130848338888882</c:v>
                </c:pt>
                <c:pt idx="61">
                  <c:v>28.682961578888808</c:v>
                </c:pt>
                <c:pt idx="62">
                  <c:v>26.91725115888903</c:v>
                </c:pt>
                <c:pt idx="63">
                  <c:v>25.90869825888899</c:v>
                </c:pt>
                <c:pt idx="64">
                  <c:v>27.19952421888911</c:v>
                </c:pt>
                <c:pt idx="65">
                  <c:v>26.854782848889158</c:v>
                </c:pt>
                <c:pt idx="66">
                  <c:v>27.767839008888927</c:v>
                </c:pt>
                <c:pt idx="67">
                  <c:v>28.915547978888981</c:v>
                </c:pt>
                <c:pt idx="68">
                  <c:v>29.409473448888775</c:v>
                </c:pt>
                <c:pt idx="69">
                  <c:v>29.134286108889228</c:v>
                </c:pt>
                <c:pt idx="70">
                  <c:v>28.703150138888873</c:v>
                </c:pt>
                <c:pt idx="71">
                  <c:v>27.073271378889331</c:v>
                </c:pt>
                <c:pt idx="72">
                  <c:v>26.733338828888918</c:v>
                </c:pt>
                <c:pt idx="73">
                  <c:v>26.445815748888776</c:v>
                </c:pt>
                <c:pt idx="74">
                  <c:v>27.124737188889071</c:v>
                </c:pt>
                <c:pt idx="75">
                  <c:v>26.904470018888901</c:v>
                </c:pt>
                <c:pt idx="76">
                  <c:v>25.947610028889017</c:v>
                </c:pt>
                <c:pt idx="77">
                  <c:v>26.445711418888891</c:v>
                </c:pt>
                <c:pt idx="78">
                  <c:v>27.400076398889269</c:v>
                </c:pt>
                <c:pt idx="79">
                  <c:v>27.648242738888371</c:v>
                </c:pt>
                <c:pt idx="80">
                  <c:v>28.779600308888575</c:v>
                </c:pt>
                <c:pt idx="81">
                  <c:v>29.278724708888717</c:v>
                </c:pt>
                <c:pt idx="82">
                  <c:v>28.164995818889111</c:v>
                </c:pt>
                <c:pt idx="83">
                  <c:v>27.764476388888852</c:v>
                </c:pt>
                <c:pt idx="84">
                  <c:v>26.884955028888612</c:v>
                </c:pt>
                <c:pt idx="85">
                  <c:v>27.178783548888759</c:v>
                </c:pt>
                <c:pt idx="86">
                  <c:v>26.7648088288895</c:v>
                </c:pt>
                <c:pt idx="87">
                  <c:v>26.108603568888725</c:v>
                </c:pt>
                <c:pt idx="88">
                  <c:v>26.16483510888861</c:v>
                </c:pt>
                <c:pt idx="89">
                  <c:v>29.215716898889241</c:v>
                </c:pt>
                <c:pt idx="90">
                  <c:v>29.782879238888313</c:v>
                </c:pt>
                <c:pt idx="91">
                  <c:v>29.953321818889208</c:v>
                </c:pt>
                <c:pt idx="92">
                  <c:v>30.028185958889026</c:v>
                </c:pt>
                <c:pt idx="93">
                  <c:v>27.747927418888708</c:v>
                </c:pt>
                <c:pt idx="94">
                  <c:v>27.153328118888908</c:v>
                </c:pt>
                <c:pt idx="95">
                  <c:v>25.544809948888428</c:v>
                </c:pt>
                <c:pt idx="96">
                  <c:v>24.82745423888889</c:v>
                </c:pt>
                <c:pt idx="97">
                  <c:v>24.571910708888822</c:v>
                </c:pt>
                <c:pt idx="98">
                  <c:v>25.002212318889406</c:v>
                </c:pt>
                <c:pt idx="99">
                  <c:v>25.330222588888773</c:v>
                </c:pt>
                <c:pt idx="100">
                  <c:v>25.389346288888646</c:v>
                </c:pt>
                <c:pt idx="101">
                  <c:v>25.172236038889082</c:v>
                </c:pt>
                <c:pt idx="102">
                  <c:v>28.354219228888837</c:v>
                </c:pt>
                <c:pt idx="103">
                  <c:v>28.137331278889178</c:v>
                </c:pt>
                <c:pt idx="104">
                  <c:v>29.644933858889317</c:v>
                </c:pt>
                <c:pt idx="105">
                  <c:v>30.419324608889156</c:v>
                </c:pt>
                <c:pt idx="106">
                  <c:v>29.925066538888586</c:v>
                </c:pt>
                <c:pt idx="107">
                  <c:v>30.379485938888593</c:v>
                </c:pt>
                <c:pt idx="108">
                  <c:v>28.700904198888338</c:v>
                </c:pt>
                <c:pt idx="109">
                  <c:v>29.591160448888331</c:v>
                </c:pt>
                <c:pt idx="110">
                  <c:v>27.753159438888929</c:v>
                </c:pt>
                <c:pt idx="111">
                  <c:v>26.178787138889334</c:v>
                </c:pt>
                <c:pt idx="112">
                  <c:v>27.255246918888929</c:v>
                </c:pt>
                <c:pt idx="113">
                  <c:v>27.937055668888434</c:v>
                </c:pt>
                <c:pt idx="114">
                  <c:v>27.821066508888634</c:v>
                </c:pt>
                <c:pt idx="115">
                  <c:v>27.876487788889563</c:v>
                </c:pt>
                <c:pt idx="116">
                  <c:v>28.324305328889295</c:v>
                </c:pt>
                <c:pt idx="117">
                  <c:v>26.874509758889644</c:v>
                </c:pt>
                <c:pt idx="118">
                  <c:v>25.977848318889187</c:v>
                </c:pt>
                <c:pt idx="119">
                  <c:v>24.997582968888992</c:v>
                </c:pt>
                <c:pt idx="120">
                  <c:v>25.080965488888751</c:v>
                </c:pt>
                <c:pt idx="121">
                  <c:v>24.801457598888987</c:v>
                </c:pt>
                <c:pt idx="122">
                  <c:v>23.574633728888898</c:v>
                </c:pt>
                <c:pt idx="123">
                  <c:v>23.920487878888707</c:v>
                </c:pt>
                <c:pt idx="124">
                  <c:v>24.442150098889101</c:v>
                </c:pt>
                <c:pt idx="125">
                  <c:v>23.209104628888895</c:v>
                </c:pt>
                <c:pt idx="126">
                  <c:v>25.696832748889051</c:v>
                </c:pt>
                <c:pt idx="127">
                  <c:v>27.064905188889497</c:v>
                </c:pt>
                <c:pt idx="128">
                  <c:v>28.404975558888964</c:v>
                </c:pt>
                <c:pt idx="129">
                  <c:v>30.183859228889105</c:v>
                </c:pt>
                <c:pt idx="130">
                  <c:v>29.074708218888873</c:v>
                </c:pt>
                <c:pt idx="131">
                  <c:v>29.686640548888363</c:v>
                </c:pt>
                <c:pt idx="132">
                  <c:v>29.775452498889763</c:v>
                </c:pt>
                <c:pt idx="133">
                  <c:v>29.353912088888819</c:v>
                </c:pt>
                <c:pt idx="134">
                  <c:v>28.613562148889059</c:v>
                </c:pt>
                <c:pt idx="135">
                  <c:v>26.973610768889102</c:v>
                </c:pt>
                <c:pt idx="136">
                  <c:v>27.361252698889075</c:v>
                </c:pt>
                <c:pt idx="137">
                  <c:v>27.474044688888966</c:v>
                </c:pt>
                <c:pt idx="138">
                  <c:v>26.232968288888628</c:v>
                </c:pt>
                <c:pt idx="139">
                  <c:v>27.414688868888561</c:v>
                </c:pt>
                <c:pt idx="140">
                  <c:v>29.257259218888748</c:v>
                </c:pt>
                <c:pt idx="141">
                  <c:v>28.326367278888483</c:v>
                </c:pt>
                <c:pt idx="142">
                  <c:v>26.216020748888127</c:v>
                </c:pt>
                <c:pt idx="143">
                  <c:v>24.676527598888811</c:v>
                </c:pt>
                <c:pt idx="144">
                  <c:v>24.331625578889089</c:v>
                </c:pt>
                <c:pt idx="145">
                  <c:v>24.540079568888814</c:v>
                </c:pt>
                <c:pt idx="146">
                  <c:v>24.580134958888607</c:v>
                </c:pt>
                <c:pt idx="147">
                  <c:v>24.577588748888843</c:v>
                </c:pt>
                <c:pt idx="148">
                  <c:v>24.446428638888619</c:v>
                </c:pt>
                <c:pt idx="149">
                  <c:v>23.566533478888573</c:v>
                </c:pt>
                <c:pt idx="150">
                  <c:v>25.140262628888308</c:v>
                </c:pt>
                <c:pt idx="151">
                  <c:v>26.376731328889264</c:v>
                </c:pt>
                <c:pt idx="152">
                  <c:v>28.810665678887744</c:v>
                </c:pt>
                <c:pt idx="153">
                  <c:v>29.453969738889327</c:v>
                </c:pt>
                <c:pt idx="154">
                  <c:v>31.14884552888816</c:v>
                </c:pt>
                <c:pt idx="155">
                  <c:v>30.960560968888785</c:v>
                </c:pt>
                <c:pt idx="156">
                  <c:v>29.637249788888766</c:v>
                </c:pt>
                <c:pt idx="157">
                  <c:v>25.791339708889041</c:v>
                </c:pt>
                <c:pt idx="158">
                  <c:v>24.902429328888729</c:v>
                </c:pt>
                <c:pt idx="159">
                  <c:v>23.159275308888937</c:v>
                </c:pt>
                <c:pt idx="160">
                  <c:v>28.174935088889015</c:v>
                </c:pt>
                <c:pt idx="161">
                  <c:v>28.812609478888589</c:v>
                </c:pt>
                <c:pt idx="162">
                  <c:v>26.625145328888721</c:v>
                </c:pt>
                <c:pt idx="163">
                  <c:v>26.409346798888464</c:v>
                </c:pt>
                <c:pt idx="164">
                  <c:v>28.562696388889208</c:v>
                </c:pt>
                <c:pt idx="165">
                  <c:v>27.906711418888563</c:v>
                </c:pt>
                <c:pt idx="166">
                  <c:v>25.091705868888994</c:v>
                </c:pt>
                <c:pt idx="167">
                  <c:v>23.830452698888621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4D-4E3B-BF4C-83CCB0D65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5-4292-AEEE-A204A455F7B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5-4292-AEEE-A204A455F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F-4CC2-8EC1-7469FDE000C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06/06/2022</c:v>
                </c:pt>
                <c:pt idx="1">
                  <c:v>07/06/2022</c:v>
                </c:pt>
                <c:pt idx="2">
                  <c:v>08/06/2022</c:v>
                </c:pt>
                <c:pt idx="3">
                  <c:v>09/06/2022</c:v>
                </c:pt>
                <c:pt idx="4">
                  <c:v>10/06/2022</c:v>
                </c:pt>
                <c:pt idx="5">
                  <c:v>11/06/2022</c:v>
                </c:pt>
                <c:pt idx="6">
                  <c:v>12/06/2022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F-4CC2-8EC1-7469FDE0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06/06/2022</v>
          </cell>
          <cell r="C10" t="str">
            <v>07/06/2022</v>
          </cell>
          <cell r="D10" t="str">
            <v>08/06/2022</v>
          </cell>
          <cell r="E10" t="str">
            <v>09/06/2022</v>
          </cell>
          <cell r="F10" t="str">
            <v>10/06/2022</v>
          </cell>
          <cell r="G10" t="str">
            <v>11/06/2022</v>
          </cell>
          <cell r="H10" t="str">
            <v>12/06/2022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277.46648572999999</v>
          </cell>
          <cell r="E160">
            <v>-358.42400000000004</v>
          </cell>
          <cell r="F160">
            <v>635.89048573000002</v>
          </cell>
        </row>
        <row r="161">
          <cell r="D161">
            <v>264.38884191</v>
          </cell>
          <cell r="E161">
            <v>-320</v>
          </cell>
          <cell r="F161">
            <v>584.38884191</v>
          </cell>
        </row>
        <row r="162">
          <cell r="D162">
            <v>204.80349847000002</v>
          </cell>
          <cell r="E162">
            <v>-353.68700000000001</v>
          </cell>
          <cell r="F162">
            <v>558.49049847000003</v>
          </cell>
        </row>
        <row r="163">
          <cell r="D163">
            <v>176.85700341</v>
          </cell>
          <cell r="E163">
            <v>-372.55500000000001</v>
          </cell>
          <cell r="F163">
            <v>549.41200341000001</v>
          </cell>
        </row>
        <row r="164">
          <cell r="D164">
            <v>178.90892613999995</v>
          </cell>
          <cell r="E164">
            <v>-372.64700000000005</v>
          </cell>
          <cell r="F164">
            <v>551.55592614</v>
          </cell>
        </row>
        <row r="165">
          <cell r="D165">
            <v>224.81080356000001</v>
          </cell>
          <cell r="E165">
            <v>-356.03200000000004</v>
          </cell>
          <cell r="F165">
            <v>580.84280355999999</v>
          </cell>
        </row>
        <row r="166">
          <cell r="D166">
            <v>233.74142746999996</v>
          </cell>
          <cell r="E166">
            <v>-417.16500000000002</v>
          </cell>
          <cell r="F166">
            <v>650.90642746999993</v>
          </cell>
        </row>
        <row r="167">
          <cell r="D167">
            <v>326.87565761000002</v>
          </cell>
          <cell r="E167">
            <v>-406.97099999999995</v>
          </cell>
          <cell r="F167">
            <v>733.84665760999997</v>
          </cell>
        </row>
        <row r="168">
          <cell r="D168">
            <v>378.04512688</v>
          </cell>
          <cell r="E168">
            <v>-428.35700000000003</v>
          </cell>
          <cell r="F168">
            <v>806.40212687999997</v>
          </cell>
        </row>
        <row r="169">
          <cell r="D169">
            <v>316.26772181000001</v>
          </cell>
          <cell r="E169">
            <v>-523.93100000000004</v>
          </cell>
          <cell r="F169">
            <v>840.19872181000005</v>
          </cell>
        </row>
        <row r="170">
          <cell r="D170">
            <v>219.25775624000005</v>
          </cell>
          <cell r="E170">
            <v>-652.12</v>
          </cell>
          <cell r="F170">
            <v>871.37775624000005</v>
          </cell>
        </row>
        <row r="171">
          <cell r="D171">
            <v>227.05736403</v>
          </cell>
          <cell r="E171">
            <v>-662.06400000000008</v>
          </cell>
          <cell r="F171">
            <v>889.12136403000011</v>
          </cell>
        </row>
        <row r="172">
          <cell r="D172">
            <v>242.79249440000001</v>
          </cell>
          <cell r="E172">
            <v>-663.92800000000011</v>
          </cell>
          <cell r="F172">
            <v>906.72049440000012</v>
          </cell>
        </row>
        <row r="173">
          <cell r="D173">
            <v>198.75239250999999</v>
          </cell>
          <cell r="E173">
            <v>-701.80099999999993</v>
          </cell>
          <cell r="F173">
            <v>900.55339250999987</v>
          </cell>
        </row>
        <row r="174">
          <cell r="D174">
            <v>154.37394962000002</v>
          </cell>
          <cell r="E174">
            <v>-704.6400000000001</v>
          </cell>
          <cell r="F174">
            <v>859.01394962000018</v>
          </cell>
        </row>
        <row r="175">
          <cell r="D175">
            <v>280.42518140000004</v>
          </cell>
          <cell r="E175">
            <v>-573.62300000000005</v>
          </cell>
          <cell r="F175">
            <v>854.04818140000009</v>
          </cell>
        </row>
        <row r="176">
          <cell r="D176">
            <v>412.50981467000003</v>
          </cell>
          <cell r="E176">
            <v>-471.36299999999994</v>
          </cell>
          <cell r="F176">
            <v>883.87281467000003</v>
          </cell>
        </row>
        <row r="177">
          <cell r="D177">
            <v>425.33010849000004</v>
          </cell>
          <cell r="E177">
            <v>-477.12200000000001</v>
          </cell>
          <cell r="F177">
            <v>902.45210849</v>
          </cell>
        </row>
        <row r="178">
          <cell r="D178">
            <v>508.5809394399999</v>
          </cell>
          <cell r="E178">
            <v>-419.988</v>
          </cell>
          <cell r="F178">
            <v>928.56893943999989</v>
          </cell>
        </row>
        <row r="179">
          <cell r="D179">
            <v>504.7243824799998</v>
          </cell>
          <cell r="E179">
            <v>-428.51300000000003</v>
          </cell>
          <cell r="F179">
            <v>933.23738247999984</v>
          </cell>
        </row>
        <row r="180">
          <cell r="D180">
            <v>561.85511499999973</v>
          </cell>
          <cell r="E180">
            <v>-421.721</v>
          </cell>
          <cell r="F180">
            <v>983.57611499999973</v>
          </cell>
        </row>
        <row r="181">
          <cell r="D181">
            <v>546.31587687000012</v>
          </cell>
          <cell r="E181">
            <v>-433.85999999999996</v>
          </cell>
          <cell r="F181">
            <v>980.17587687000014</v>
          </cell>
        </row>
        <row r="182">
          <cell r="D182">
            <v>523.11064766000004</v>
          </cell>
          <cell r="E182">
            <v>-342.01400000000001</v>
          </cell>
          <cell r="F182">
            <v>865.12464766000005</v>
          </cell>
        </row>
        <row r="183">
          <cell r="D183">
            <v>303.37320848999991</v>
          </cell>
          <cell r="E183">
            <v>-434.404</v>
          </cell>
          <cell r="F183">
            <v>737.77720848999991</v>
          </cell>
        </row>
        <row r="444">
          <cell r="E444">
            <v>362.61000000000007</v>
          </cell>
        </row>
        <row r="445">
          <cell r="E445">
            <v>307.61</v>
          </cell>
        </row>
        <row r="446">
          <cell r="E446">
            <v>288.61</v>
          </cell>
        </row>
        <row r="447">
          <cell r="E447">
            <v>281.60000000000014</v>
          </cell>
        </row>
        <row r="448">
          <cell r="E448">
            <v>285.60000000000014</v>
          </cell>
        </row>
        <row r="449">
          <cell r="E449">
            <v>304.47999999999996</v>
          </cell>
        </row>
        <row r="450">
          <cell r="E450">
            <v>432.42999999999995</v>
          </cell>
        </row>
        <row r="451">
          <cell r="E451">
            <v>564.42000000000007</v>
          </cell>
        </row>
        <row r="452">
          <cell r="E452">
            <v>626.44999999999982</v>
          </cell>
        </row>
        <row r="453">
          <cell r="E453">
            <v>655.51</v>
          </cell>
        </row>
        <row r="454">
          <cell r="E454">
            <v>668.52</v>
          </cell>
        </row>
        <row r="455">
          <cell r="E455">
            <v>681.48999999999978</v>
          </cell>
        </row>
        <row r="456">
          <cell r="E456">
            <v>684.52</v>
          </cell>
        </row>
        <row r="457">
          <cell r="E457">
            <v>700.49</v>
          </cell>
        </row>
        <row r="458">
          <cell r="E458">
            <v>685.48</v>
          </cell>
        </row>
        <row r="459">
          <cell r="E459">
            <v>666.4499999999997</v>
          </cell>
        </row>
        <row r="460">
          <cell r="E460">
            <v>659.48999999999978</v>
          </cell>
        </row>
        <row r="461">
          <cell r="E461">
            <v>731.4</v>
          </cell>
        </row>
        <row r="462">
          <cell r="E462">
            <v>757.43000000000018</v>
          </cell>
        </row>
        <row r="463">
          <cell r="E463">
            <v>762.43000000000018</v>
          </cell>
        </row>
        <row r="464">
          <cell r="E464">
            <v>811.43000000000018</v>
          </cell>
        </row>
        <row r="465">
          <cell r="E465">
            <v>791.48</v>
          </cell>
        </row>
        <row r="466">
          <cell r="E466">
            <v>601.49</v>
          </cell>
        </row>
        <row r="467">
          <cell r="E467">
            <v>468.54999999999995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584.30396173999998</v>
          </cell>
          <cell r="E608">
            <v>28.010619088889257</v>
          </cell>
        </row>
        <row r="609">
          <cell r="D609">
            <v>532.46911743999999</v>
          </cell>
          <cell r="E609">
            <v>28.191149848889268</v>
          </cell>
        </row>
        <row r="610">
          <cell r="D610">
            <v>509.34698868999999</v>
          </cell>
          <cell r="E610">
            <v>28.242277198888814</v>
          </cell>
        </row>
        <row r="611">
          <cell r="D611">
            <v>500.81448151999996</v>
          </cell>
          <cell r="E611">
            <v>28.413243468889164</v>
          </cell>
        </row>
        <row r="612">
          <cell r="D612">
            <v>509.13829896000004</v>
          </cell>
          <cell r="E612">
            <v>28.27958320888888</v>
          </cell>
        </row>
        <row r="613">
          <cell r="D613">
            <v>548.75857461999999</v>
          </cell>
          <cell r="E613">
            <v>28.146978788889101</v>
          </cell>
        </row>
        <row r="614">
          <cell r="D614">
            <v>691.73776092000003</v>
          </cell>
          <cell r="E614">
            <v>30.062550498889436</v>
          </cell>
        </row>
        <row r="615">
          <cell r="D615">
            <v>818.25999350999996</v>
          </cell>
          <cell r="E615">
            <v>31.691172058889606</v>
          </cell>
        </row>
        <row r="616">
          <cell r="D616">
            <v>881.68282314999988</v>
          </cell>
          <cell r="E616">
            <v>32.871685888888123</v>
          </cell>
        </row>
        <row r="617">
          <cell r="D617">
            <v>901.0975865700002</v>
          </cell>
          <cell r="E617">
            <v>32.602444778889549</v>
          </cell>
        </row>
        <row r="618">
          <cell r="D618">
            <v>903.60283877999996</v>
          </cell>
          <cell r="E618">
            <v>32.970613628888486</v>
          </cell>
        </row>
        <row r="619">
          <cell r="D619">
            <v>919.90172469999993</v>
          </cell>
          <cell r="E619">
            <v>32.310432178889187</v>
          </cell>
        </row>
        <row r="620">
          <cell r="D620">
            <v>922.79312645000005</v>
          </cell>
          <cell r="E620">
            <v>32.672957898888626</v>
          </cell>
        </row>
        <row r="621">
          <cell r="D621">
            <v>935.7757636299998</v>
          </cell>
          <cell r="E621">
            <v>33.304500838888771</v>
          </cell>
        </row>
        <row r="622">
          <cell r="D622">
            <v>922.89815270000008</v>
          </cell>
          <cell r="E622">
            <v>33.764432588888667</v>
          </cell>
        </row>
        <row r="623">
          <cell r="D623">
            <v>897.08509489999994</v>
          </cell>
          <cell r="E623">
            <v>33.7963583288888</v>
          </cell>
        </row>
        <row r="624">
          <cell r="D624">
            <v>876.98213094000016</v>
          </cell>
          <cell r="E624">
            <v>33.321389638889286</v>
          </cell>
        </row>
        <row r="625">
          <cell r="D625">
            <v>890.93080299000007</v>
          </cell>
          <cell r="E625">
            <v>34.116130198889095</v>
          </cell>
        </row>
        <row r="626">
          <cell r="D626">
            <v>869.19189095000002</v>
          </cell>
          <cell r="E626">
            <v>33.22921794888839</v>
          </cell>
        </row>
        <row r="627">
          <cell r="D627">
            <v>865.46235032999971</v>
          </cell>
          <cell r="E627">
            <v>34.864954178888865</v>
          </cell>
        </row>
        <row r="628">
          <cell r="D628">
            <v>906.9464026899999</v>
          </cell>
          <cell r="E628">
            <v>35.303481368888697</v>
          </cell>
        </row>
        <row r="629">
          <cell r="D629">
            <v>902.72605756999997</v>
          </cell>
          <cell r="E629">
            <v>32.849253708888682</v>
          </cell>
        </row>
        <row r="630">
          <cell r="D630">
            <v>798.20387024999991</v>
          </cell>
          <cell r="E630">
            <v>30.746654218889489</v>
          </cell>
        </row>
        <row r="631">
          <cell r="D631">
            <v>666.37678211000002</v>
          </cell>
          <cell r="E631">
            <v>29.862186158889131</v>
          </cell>
        </row>
        <row r="632">
          <cell r="D632">
            <v>577.29162729999996</v>
          </cell>
          <cell r="E632">
            <v>29.336276738889183</v>
          </cell>
        </row>
        <row r="633">
          <cell r="D633">
            <v>527.23946954999997</v>
          </cell>
          <cell r="E633">
            <v>27.321421018888714</v>
          </cell>
        </row>
        <row r="634">
          <cell r="D634">
            <v>500.66913903</v>
          </cell>
          <cell r="E634">
            <v>27.265994308889162</v>
          </cell>
        </row>
        <row r="635">
          <cell r="D635">
            <v>492.82952842999998</v>
          </cell>
          <cell r="E635">
            <v>22.415621728889164</v>
          </cell>
        </row>
        <row r="636">
          <cell r="D636">
            <v>501.37613653999995</v>
          </cell>
          <cell r="E636">
            <v>18.590883468889047</v>
          </cell>
        </row>
        <row r="637">
          <cell r="D637">
            <v>543.49277024000003</v>
          </cell>
          <cell r="E637">
            <v>21.917911348888765</v>
          </cell>
        </row>
        <row r="638">
          <cell r="D638">
            <v>688.85564264999994</v>
          </cell>
          <cell r="E638">
            <v>22.261028708889171</v>
          </cell>
        </row>
        <row r="639">
          <cell r="D639">
            <v>828.84697692999998</v>
          </cell>
          <cell r="E639">
            <v>27.937436678888957</v>
          </cell>
        </row>
        <row r="640">
          <cell r="D640">
            <v>870.02388375000021</v>
          </cell>
          <cell r="E640">
            <v>32.835944168889228</v>
          </cell>
        </row>
        <row r="641">
          <cell r="D641">
            <v>887.02491750999991</v>
          </cell>
          <cell r="E641">
            <v>34.686847578889228</v>
          </cell>
        </row>
        <row r="642">
          <cell r="D642">
            <v>879.78040037999995</v>
          </cell>
          <cell r="E642">
            <v>33.010871638888375</v>
          </cell>
        </row>
        <row r="643">
          <cell r="D643">
            <v>896.96219371999996</v>
          </cell>
          <cell r="E643">
            <v>31.843721548889107</v>
          </cell>
        </row>
        <row r="644">
          <cell r="D644">
            <v>896.65614985999991</v>
          </cell>
          <cell r="E644">
            <v>30.287115888888593</v>
          </cell>
        </row>
        <row r="645">
          <cell r="D645">
            <v>904.62979156000006</v>
          </cell>
          <cell r="E645">
            <v>31.523058018889287</v>
          </cell>
        </row>
        <row r="646">
          <cell r="D646">
            <v>898.8333542700002</v>
          </cell>
          <cell r="E646">
            <v>30.336889928889377</v>
          </cell>
        </row>
        <row r="647">
          <cell r="D647">
            <v>879.28553712999974</v>
          </cell>
          <cell r="E647">
            <v>30.742697288888849</v>
          </cell>
        </row>
        <row r="648">
          <cell r="D648">
            <v>883.06980647</v>
          </cell>
          <cell r="E648">
            <v>29.866681938889201</v>
          </cell>
        </row>
        <row r="649">
          <cell r="D649">
            <v>895.98338339000009</v>
          </cell>
          <cell r="E649">
            <v>31.361432778889366</v>
          </cell>
        </row>
        <row r="650">
          <cell r="D650">
            <v>884.78321957000003</v>
          </cell>
          <cell r="E650">
            <v>32.02392330888938</v>
          </cell>
        </row>
        <row r="651">
          <cell r="D651">
            <v>864.93877084999986</v>
          </cell>
          <cell r="E651">
            <v>31.444034208888525</v>
          </cell>
        </row>
        <row r="652">
          <cell r="D652">
            <v>911.70205900000019</v>
          </cell>
          <cell r="E652">
            <v>31.836427928888952</v>
          </cell>
        </row>
        <row r="653">
          <cell r="D653">
            <v>896.24578703000009</v>
          </cell>
          <cell r="E653">
            <v>31.550558938889708</v>
          </cell>
        </row>
        <row r="654">
          <cell r="D654">
            <v>794.21494761999975</v>
          </cell>
          <cell r="E654">
            <v>29.962600088888848</v>
          </cell>
        </row>
        <row r="655">
          <cell r="D655">
            <v>672.05831392000005</v>
          </cell>
          <cell r="E655">
            <v>28.005186538888552</v>
          </cell>
        </row>
        <row r="656">
          <cell r="D656">
            <v>575.30396173999998</v>
          </cell>
          <cell r="E656">
            <v>25.833340528888698</v>
          </cell>
        </row>
        <row r="657">
          <cell r="D657">
            <v>523.46911743999999</v>
          </cell>
          <cell r="E657">
            <v>26.389279998889037</v>
          </cell>
        </row>
        <row r="658">
          <cell r="D658">
            <v>500.34698868999999</v>
          </cell>
          <cell r="E658">
            <v>26.26066972888907</v>
          </cell>
        </row>
        <row r="659">
          <cell r="D659">
            <v>491.81448151999996</v>
          </cell>
          <cell r="E659">
            <v>26.397040868889121</v>
          </cell>
        </row>
        <row r="660">
          <cell r="D660">
            <v>500.13829896000004</v>
          </cell>
          <cell r="E660">
            <v>26.006605328888668</v>
          </cell>
        </row>
        <row r="661">
          <cell r="D661">
            <v>539.75857461999999</v>
          </cell>
          <cell r="E661">
            <v>26.546897248888854</v>
          </cell>
        </row>
        <row r="662">
          <cell r="D662">
            <v>682.73776092000003</v>
          </cell>
          <cell r="E662">
            <v>26.044811348888743</v>
          </cell>
        </row>
        <row r="663">
          <cell r="D663">
            <v>809.25999350999996</v>
          </cell>
          <cell r="E663">
            <v>27.106170128889062</v>
          </cell>
        </row>
        <row r="664">
          <cell r="D664">
            <v>872.68282314999988</v>
          </cell>
          <cell r="E664">
            <v>28.516287188889237</v>
          </cell>
        </row>
        <row r="665">
          <cell r="D665">
            <v>892.0975865700002</v>
          </cell>
          <cell r="E665">
            <v>30.937066638888382</v>
          </cell>
        </row>
        <row r="666">
          <cell r="D666">
            <v>894.60283877999996</v>
          </cell>
          <cell r="E666">
            <v>31.388916028889184</v>
          </cell>
        </row>
        <row r="667">
          <cell r="D667">
            <v>910.90172469999993</v>
          </cell>
          <cell r="E667">
            <v>30.836020978888541</v>
          </cell>
        </row>
        <row r="668">
          <cell r="D668">
            <v>913.79312645000005</v>
          </cell>
          <cell r="E668">
            <v>30.130848338888882</v>
          </cell>
        </row>
        <row r="669">
          <cell r="D669">
            <v>926.7757636299998</v>
          </cell>
          <cell r="E669">
            <v>28.682961578888808</v>
          </cell>
        </row>
        <row r="670">
          <cell r="D670">
            <v>913.89815270000008</v>
          </cell>
          <cell r="E670">
            <v>26.91725115888903</v>
          </cell>
        </row>
        <row r="671">
          <cell r="D671">
            <v>888.08509489999994</v>
          </cell>
          <cell r="E671">
            <v>25.90869825888899</v>
          </cell>
        </row>
        <row r="672">
          <cell r="D672">
            <v>867.98213094000016</v>
          </cell>
          <cell r="E672">
            <v>27.19952421888911</v>
          </cell>
        </row>
        <row r="673">
          <cell r="D673">
            <v>881.93080299000007</v>
          </cell>
          <cell r="E673">
            <v>26.854782848889158</v>
          </cell>
        </row>
        <row r="674">
          <cell r="D674">
            <v>860.19189095000002</v>
          </cell>
          <cell r="E674">
            <v>27.767839008888927</v>
          </cell>
        </row>
        <row r="675">
          <cell r="D675">
            <v>856.46235032999971</v>
          </cell>
          <cell r="E675">
            <v>28.915547978888981</v>
          </cell>
        </row>
        <row r="676">
          <cell r="D676">
            <v>897.9464026899999</v>
          </cell>
          <cell r="E676">
            <v>29.409473448888775</v>
          </cell>
        </row>
        <row r="677">
          <cell r="D677">
            <v>893.72605756999997</v>
          </cell>
          <cell r="E677">
            <v>29.134286108889228</v>
          </cell>
        </row>
        <row r="678">
          <cell r="D678">
            <v>789.20387024999991</v>
          </cell>
          <cell r="E678">
            <v>28.703150138888873</v>
          </cell>
        </row>
        <row r="679">
          <cell r="D679">
            <v>657.37678211000002</v>
          </cell>
          <cell r="E679">
            <v>27.073271378889331</v>
          </cell>
        </row>
        <row r="680">
          <cell r="D680">
            <v>573.29162729999996</v>
          </cell>
          <cell r="E680">
            <v>26.733338828888918</v>
          </cell>
        </row>
        <row r="681">
          <cell r="D681">
            <v>523.23946954999997</v>
          </cell>
          <cell r="E681">
            <v>26.445815748888776</v>
          </cell>
        </row>
        <row r="682">
          <cell r="D682">
            <v>496.66913903</v>
          </cell>
          <cell r="E682">
            <v>27.124737188889071</v>
          </cell>
        </row>
        <row r="683">
          <cell r="D683">
            <v>488.82952842999998</v>
          </cell>
          <cell r="E683">
            <v>26.904470018888901</v>
          </cell>
        </row>
        <row r="684">
          <cell r="D684">
            <v>497.37613653999995</v>
          </cell>
          <cell r="E684">
            <v>25.947610028889017</v>
          </cell>
        </row>
        <row r="685">
          <cell r="D685">
            <v>539.49277024000003</v>
          </cell>
          <cell r="E685">
            <v>26.445711418888891</v>
          </cell>
        </row>
        <row r="686">
          <cell r="D686">
            <v>684.85564264999994</v>
          </cell>
          <cell r="E686">
            <v>27.400076398889269</v>
          </cell>
        </row>
        <row r="687">
          <cell r="D687">
            <v>824.84697692999998</v>
          </cell>
          <cell r="E687">
            <v>27.648242738888371</v>
          </cell>
        </row>
        <row r="688">
          <cell r="D688">
            <v>866.02388375000021</v>
          </cell>
          <cell r="E688">
            <v>28.779600308888575</v>
          </cell>
        </row>
        <row r="689">
          <cell r="D689">
            <v>883.02491750999991</v>
          </cell>
          <cell r="E689">
            <v>29.278724708888717</v>
          </cell>
        </row>
        <row r="690">
          <cell r="D690">
            <v>875.78040037999995</v>
          </cell>
          <cell r="E690">
            <v>28.164995818889111</v>
          </cell>
        </row>
        <row r="691">
          <cell r="D691">
            <v>892.96219371999996</v>
          </cell>
          <cell r="E691">
            <v>27.764476388888852</v>
          </cell>
        </row>
        <row r="692">
          <cell r="D692">
            <v>892.65614985999991</v>
          </cell>
          <cell r="E692">
            <v>26.884955028888612</v>
          </cell>
        </row>
        <row r="693">
          <cell r="D693">
            <v>900.62979156000006</v>
          </cell>
          <cell r="E693">
            <v>27.178783548888759</v>
          </cell>
        </row>
        <row r="694">
          <cell r="D694">
            <v>894.8333542700002</v>
          </cell>
          <cell r="E694">
            <v>26.7648088288895</v>
          </cell>
        </row>
        <row r="695">
          <cell r="D695">
            <v>875.28553712999974</v>
          </cell>
          <cell r="E695">
            <v>26.108603568888725</v>
          </cell>
        </row>
        <row r="696">
          <cell r="D696">
            <v>879.06980647</v>
          </cell>
          <cell r="E696">
            <v>26.16483510888861</v>
          </cell>
        </row>
        <row r="697">
          <cell r="D697">
            <v>891.98338339000009</v>
          </cell>
          <cell r="E697">
            <v>29.215716898889241</v>
          </cell>
        </row>
        <row r="698">
          <cell r="D698">
            <v>880.78321957000003</v>
          </cell>
          <cell r="E698">
            <v>29.782879238888313</v>
          </cell>
        </row>
        <row r="699">
          <cell r="D699">
            <v>860.93877084999986</v>
          </cell>
          <cell r="E699">
            <v>29.953321818889208</v>
          </cell>
        </row>
        <row r="700">
          <cell r="D700">
            <v>907.70205900000019</v>
          </cell>
          <cell r="E700">
            <v>30.028185958889026</v>
          </cell>
        </row>
        <row r="701">
          <cell r="D701">
            <v>892.24578703000009</v>
          </cell>
          <cell r="E701">
            <v>27.747927418888708</v>
          </cell>
        </row>
        <row r="702">
          <cell r="D702">
            <v>790.21494761999975</v>
          </cell>
          <cell r="E702">
            <v>27.153328118888908</v>
          </cell>
        </row>
        <row r="703">
          <cell r="D703">
            <v>668.05831392000005</v>
          </cell>
          <cell r="E703">
            <v>25.544809948888428</v>
          </cell>
        </row>
        <row r="704">
          <cell r="D704">
            <v>576.30396173999998</v>
          </cell>
          <cell r="E704">
            <v>24.82745423888889</v>
          </cell>
        </row>
        <row r="705">
          <cell r="D705">
            <v>524.46911743999999</v>
          </cell>
          <cell r="E705">
            <v>24.571910708888822</v>
          </cell>
        </row>
        <row r="706">
          <cell r="D706">
            <v>501.34698868999999</v>
          </cell>
          <cell r="E706">
            <v>25.002212318889406</v>
          </cell>
        </row>
        <row r="707">
          <cell r="D707">
            <v>492.81448151999996</v>
          </cell>
          <cell r="E707">
            <v>25.330222588888773</v>
          </cell>
        </row>
        <row r="708">
          <cell r="D708">
            <v>501.13829896000004</v>
          </cell>
          <cell r="E708">
            <v>25.389346288888646</v>
          </cell>
        </row>
        <row r="709">
          <cell r="D709">
            <v>540.75857461999999</v>
          </cell>
          <cell r="E709">
            <v>25.172236038889082</v>
          </cell>
        </row>
        <row r="710">
          <cell r="D710">
            <v>683.73776092000003</v>
          </cell>
          <cell r="E710">
            <v>28.354219228888837</v>
          </cell>
        </row>
        <row r="711">
          <cell r="D711">
            <v>810.25999350999996</v>
          </cell>
          <cell r="E711">
            <v>28.137331278889178</v>
          </cell>
        </row>
        <row r="712">
          <cell r="D712">
            <v>873.68282314999988</v>
          </cell>
          <cell r="E712">
            <v>29.644933858889317</v>
          </cell>
        </row>
        <row r="713">
          <cell r="D713">
            <v>893.0975865700002</v>
          </cell>
          <cell r="E713">
            <v>30.419324608889156</v>
          </cell>
        </row>
        <row r="714">
          <cell r="D714">
            <v>895.60283877999996</v>
          </cell>
          <cell r="E714">
            <v>29.925066538888586</v>
          </cell>
        </row>
        <row r="715">
          <cell r="D715">
            <v>911.90172469999993</v>
          </cell>
          <cell r="E715">
            <v>30.379485938888593</v>
          </cell>
        </row>
        <row r="716">
          <cell r="D716">
            <v>914.79312645000005</v>
          </cell>
          <cell r="E716">
            <v>28.700904198888338</v>
          </cell>
        </row>
        <row r="717">
          <cell r="D717">
            <v>927.7757636299998</v>
          </cell>
          <cell r="E717">
            <v>29.591160448888331</v>
          </cell>
        </row>
        <row r="718">
          <cell r="D718">
            <v>914.89815270000008</v>
          </cell>
          <cell r="E718">
            <v>27.753159438888929</v>
          </cell>
        </row>
        <row r="719">
          <cell r="D719">
            <v>889.08509489999994</v>
          </cell>
          <cell r="E719">
            <v>26.178787138889334</v>
          </cell>
        </row>
        <row r="720">
          <cell r="D720">
            <v>868.98213094000016</v>
          </cell>
          <cell r="E720">
            <v>27.255246918888929</v>
          </cell>
        </row>
        <row r="721">
          <cell r="D721">
            <v>882.93080299000007</v>
          </cell>
          <cell r="E721">
            <v>27.937055668888434</v>
          </cell>
        </row>
        <row r="722">
          <cell r="D722">
            <v>861.19189095000002</v>
          </cell>
          <cell r="E722">
            <v>27.821066508888634</v>
          </cell>
        </row>
        <row r="723">
          <cell r="D723">
            <v>857.46235032999971</v>
          </cell>
          <cell r="E723">
            <v>27.876487788889563</v>
          </cell>
        </row>
        <row r="724">
          <cell r="D724">
            <v>898.9464026899999</v>
          </cell>
          <cell r="E724">
            <v>28.324305328889295</v>
          </cell>
        </row>
        <row r="725">
          <cell r="D725">
            <v>894.72605756999997</v>
          </cell>
          <cell r="E725">
            <v>26.874509758889644</v>
          </cell>
        </row>
        <row r="726">
          <cell r="D726">
            <v>790.20387024999991</v>
          </cell>
          <cell r="E726">
            <v>25.977848318889187</v>
          </cell>
        </row>
        <row r="727">
          <cell r="D727">
            <v>658.37678211000002</v>
          </cell>
          <cell r="E727">
            <v>24.997582968888992</v>
          </cell>
        </row>
        <row r="728">
          <cell r="D728">
            <v>578.30396173999998</v>
          </cell>
          <cell r="E728">
            <v>25.080965488888751</v>
          </cell>
        </row>
        <row r="729">
          <cell r="D729">
            <v>526.46911743999999</v>
          </cell>
          <cell r="E729">
            <v>24.801457598888987</v>
          </cell>
        </row>
        <row r="730">
          <cell r="D730">
            <v>503.34698868999999</v>
          </cell>
          <cell r="E730">
            <v>23.574633728888898</v>
          </cell>
        </row>
        <row r="731">
          <cell r="D731">
            <v>494.81448151999996</v>
          </cell>
          <cell r="E731">
            <v>23.920487878888707</v>
          </cell>
        </row>
        <row r="732">
          <cell r="D732">
            <v>503.13829896000004</v>
          </cell>
          <cell r="E732">
            <v>24.442150098889101</v>
          </cell>
        </row>
        <row r="733">
          <cell r="D733">
            <v>542.75857461999999</v>
          </cell>
          <cell r="E733">
            <v>23.209104628888895</v>
          </cell>
        </row>
        <row r="734">
          <cell r="D734">
            <v>685.73776092000003</v>
          </cell>
          <cell r="E734">
            <v>25.696832748889051</v>
          </cell>
        </row>
        <row r="735">
          <cell r="D735">
            <v>812.25999350999996</v>
          </cell>
          <cell r="E735">
            <v>27.064905188889497</v>
          </cell>
        </row>
        <row r="736">
          <cell r="D736">
            <v>875.68282314999988</v>
          </cell>
          <cell r="E736">
            <v>28.404975558888964</v>
          </cell>
        </row>
        <row r="737">
          <cell r="D737">
            <v>895.0975865700002</v>
          </cell>
          <cell r="E737">
            <v>30.183859228889105</v>
          </cell>
        </row>
        <row r="738">
          <cell r="D738">
            <v>897.60283877999996</v>
          </cell>
          <cell r="E738">
            <v>29.074708218888873</v>
          </cell>
        </row>
        <row r="739">
          <cell r="D739">
            <v>913.90172469999993</v>
          </cell>
          <cell r="E739">
            <v>29.686640548888363</v>
          </cell>
        </row>
        <row r="740">
          <cell r="D740">
            <v>916.79312645000005</v>
          </cell>
          <cell r="E740">
            <v>29.775452498889763</v>
          </cell>
        </row>
        <row r="741">
          <cell r="D741">
            <v>929.7757636299998</v>
          </cell>
          <cell r="E741">
            <v>29.353912088888819</v>
          </cell>
        </row>
        <row r="742">
          <cell r="D742">
            <v>916.89815270000008</v>
          </cell>
          <cell r="E742">
            <v>28.613562148889059</v>
          </cell>
        </row>
        <row r="743">
          <cell r="D743">
            <v>891.08509489999994</v>
          </cell>
          <cell r="E743">
            <v>26.973610768889102</v>
          </cell>
        </row>
        <row r="744">
          <cell r="D744">
            <v>870.98213094000016</v>
          </cell>
          <cell r="E744">
            <v>27.361252698889075</v>
          </cell>
        </row>
        <row r="745">
          <cell r="D745">
            <v>884.93080299000007</v>
          </cell>
          <cell r="E745">
            <v>27.474044688888966</v>
          </cell>
        </row>
        <row r="746">
          <cell r="D746">
            <v>863.19189095000002</v>
          </cell>
          <cell r="E746">
            <v>26.232968288888628</v>
          </cell>
        </row>
        <row r="747">
          <cell r="D747">
            <v>859.46235032999971</v>
          </cell>
          <cell r="E747">
            <v>27.414688868888561</v>
          </cell>
        </row>
        <row r="748">
          <cell r="D748">
            <v>900.9464026899999</v>
          </cell>
          <cell r="E748">
            <v>29.257259218888748</v>
          </cell>
        </row>
        <row r="749">
          <cell r="D749">
            <v>896.72605756999997</v>
          </cell>
          <cell r="E749">
            <v>28.326367278888483</v>
          </cell>
        </row>
        <row r="750">
          <cell r="D750">
            <v>792.20387024999991</v>
          </cell>
          <cell r="E750">
            <v>26.216020748888127</v>
          </cell>
        </row>
        <row r="751">
          <cell r="D751">
            <v>660.37678211000002</v>
          </cell>
          <cell r="E751">
            <v>24.676527598888811</v>
          </cell>
        </row>
        <row r="752">
          <cell r="D752">
            <v>571.29162729999996</v>
          </cell>
          <cell r="E752">
            <v>24.331625578889089</v>
          </cell>
        </row>
        <row r="753">
          <cell r="D753">
            <v>521.23946954999997</v>
          </cell>
          <cell r="E753">
            <v>24.540079568888814</v>
          </cell>
        </row>
        <row r="754">
          <cell r="D754">
            <v>494.66913903</v>
          </cell>
          <cell r="E754">
            <v>24.580134958888607</v>
          </cell>
        </row>
        <row r="755">
          <cell r="D755">
            <v>486.82952842999998</v>
          </cell>
          <cell r="E755">
            <v>24.577588748888843</v>
          </cell>
        </row>
        <row r="756">
          <cell r="D756">
            <v>495.37613653999995</v>
          </cell>
          <cell r="E756">
            <v>24.446428638888619</v>
          </cell>
        </row>
        <row r="757">
          <cell r="D757">
            <v>537.49277024000003</v>
          </cell>
          <cell r="E757">
            <v>23.566533478888573</v>
          </cell>
        </row>
        <row r="758">
          <cell r="D758">
            <v>682.85564264999994</v>
          </cell>
          <cell r="E758">
            <v>25.140262628888308</v>
          </cell>
        </row>
        <row r="759">
          <cell r="D759">
            <v>822.84697692999998</v>
          </cell>
          <cell r="E759">
            <v>26.376731328889264</v>
          </cell>
        </row>
        <row r="760">
          <cell r="D760">
            <v>864.02388375000021</v>
          </cell>
          <cell r="E760">
            <v>28.810665678887744</v>
          </cell>
        </row>
        <row r="761">
          <cell r="D761">
            <v>881.02491750999991</v>
          </cell>
          <cell r="E761">
            <v>29.453969738889327</v>
          </cell>
        </row>
        <row r="762">
          <cell r="D762">
            <v>873.78040037999995</v>
          </cell>
          <cell r="E762">
            <v>31.14884552888816</v>
          </cell>
        </row>
        <row r="763">
          <cell r="D763">
            <v>890.96219371999996</v>
          </cell>
          <cell r="E763">
            <v>30.960560968888785</v>
          </cell>
        </row>
        <row r="764">
          <cell r="D764">
            <v>890.65614985999991</v>
          </cell>
          <cell r="E764">
            <v>29.637249788888766</v>
          </cell>
        </row>
        <row r="765">
          <cell r="D765">
            <v>898.62979156000006</v>
          </cell>
          <cell r="E765">
            <v>25.791339708889041</v>
          </cell>
        </row>
        <row r="766">
          <cell r="D766">
            <v>892.8333542700002</v>
          </cell>
          <cell r="E766">
            <v>24.902429328888729</v>
          </cell>
        </row>
        <row r="767">
          <cell r="D767">
            <v>873.28553712999974</v>
          </cell>
          <cell r="E767">
            <v>23.159275308888937</v>
          </cell>
        </row>
        <row r="768">
          <cell r="D768">
            <v>877.06980647</v>
          </cell>
          <cell r="E768">
            <v>28.174935088889015</v>
          </cell>
        </row>
        <row r="769">
          <cell r="D769">
            <v>889.98338339000009</v>
          </cell>
          <cell r="E769">
            <v>28.812609478888589</v>
          </cell>
        </row>
        <row r="770">
          <cell r="D770">
            <v>878.78321957000003</v>
          </cell>
          <cell r="E770">
            <v>26.625145328888721</v>
          </cell>
        </row>
        <row r="771">
          <cell r="D771">
            <v>858.93877084999986</v>
          </cell>
          <cell r="E771">
            <v>26.409346798888464</v>
          </cell>
        </row>
        <row r="772">
          <cell r="D772">
            <v>905.70205900000019</v>
          </cell>
          <cell r="E772">
            <v>28.562696388889208</v>
          </cell>
        </row>
        <row r="773">
          <cell r="D773">
            <v>890.24578703000009</v>
          </cell>
          <cell r="E773">
            <v>27.906711418888563</v>
          </cell>
        </row>
        <row r="774">
          <cell r="D774">
            <v>788.21494761999975</v>
          </cell>
          <cell r="E774">
            <v>25.091705868888994</v>
          </cell>
        </row>
        <row r="775">
          <cell r="D775">
            <v>666.05831392000005</v>
          </cell>
          <cell r="E775">
            <v>23.830452698888621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06/06/2022</v>
          </cell>
          <cell r="C848" t="str">
            <v>07/06/2022</v>
          </cell>
          <cell r="D848" t="str">
            <v>08/06/2022</v>
          </cell>
          <cell r="E848" t="str">
            <v>09/06/2022</v>
          </cell>
          <cell r="F848" t="str">
            <v>10/06/2022</v>
          </cell>
          <cell r="G848" t="str">
            <v>11/06/2022</v>
          </cell>
          <cell r="H848" t="str">
            <v>12/06/2022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44719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18942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44717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277.46648572999999</v>
      </c>
      <c r="E160" s="68">
        <v>-358.42400000000004</v>
      </c>
      <c r="F160" s="68">
        <v>635.89048573000002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264.38884191</v>
      </c>
      <c r="E161" s="68">
        <v>-320</v>
      </c>
      <c r="F161" s="68">
        <v>584.38884191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204.80349847000002</v>
      </c>
      <c r="E162" s="68">
        <v>-353.68700000000001</v>
      </c>
      <c r="F162" s="68">
        <v>558.49049847000003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176.85700341</v>
      </c>
      <c r="E163" s="68">
        <v>-372.55500000000001</v>
      </c>
      <c r="F163" s="68">
        <v>549.41200341000001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178.90892613999995</v>
      </c>
      <c r="E164" s="68">
        <v>-372.64700000000005</v>
      </c>
      <c r="F164" s="68">
        <v>551.55592614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224.81080356000001</v>
      </c>
      <c r="E165" s="68">
        <v>-356.03200000000004</v>
      </c>
      <c r="F165" s="68">
        <v>580.84280355999999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233.74142746999996</v>
      </c>
      <c r="E166" s="68">
        <v>-417.16500000000002</v>
      </c>
      <c r="F166" s="68">
        <v>650.90642746999993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326.87565761000002</v>
      </c>
      <c r="E167" s="68">
        <v>-406.97099999999995</v>
      </c>
      <c r="F167" s="68">
        <v>733.84665760999997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378.04512688</v>
      </c>
      <c r="E168" s="68">
        <v>-428.35700000000003</v>
      </c>
      <c r="F168" s="68">
        <v>806.40212687999997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316.26772181000001</v>
      </c>
      <c r="E169" s="68">
        <v>-523.93100000000004</v>
      </c>
      <c r="F169" s="68">
        <v>840.19872181000005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219.25775624000005</v>
      </c>
      <c r="E170" s="68">
        <v>-652.12</v>
      </c>
      <c r="F170" s="68">
        <v>871.37775624000005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227.05736403</v>
      </c>
      <c r="E171" s="68">
        <v>-662.06400000000008</v>
      </c>
      <c r="F171" s="68">
        <v>889.12136403000011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242.79249440000001</v>
      </c>
      <c r="E172" s="68">
        <v>-663.92800000000011</v>
      </c>
      <c r="F172" s="68">
        <v>906.72049440000012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198.75239250999999</v>
      </c>
      <c r="E173" s="68">
        <v>-701.80099999999993</v>
      </c>
      <c r="F173" s="68">
        <v>900.55339250999987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154.37394962000002</v>
      </c>
      <c r="E174" s="68">
        <v>-704.6400000000001</v>
      </c>
      <c r="F174" s="68">
        <v>859.01394962000018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280.42518140000004</v>
      </c>
      <c r="E175" s="68">
        <v>-573.62300000000005</v>
      </c>
      <c r="F175" s="68">
        <v>854.04818140000009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412.50981467000003</v>
      </c>
      <c r="E176" s="68">
        <v>-471.36299999999994</v>
      </c>
      <c r="F176" s="68">
        <v>883.87281467000003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425.33010849000004</v>
      </c>
      <c r="E177" s="68">
        <v>-477.12200000000001</v>
      </c>
      <c r="F177" s="68">
        <v>902.45210849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508.5809394399999</v>
      </c>
      <c r="E178" s="68">
        <v>-419.988</v>
      </c>
      <c r="F178" s="68">
        <v>928.56893943999989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504.7243824799998</v>
      </c>
      <c r="E179" s="68">
        <v>-428.51300000000003</v>
      </c>
      <c r="F179" s="68">
        <v>933.23738247999984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561.85511499999973</v>
      </c>
      <c r="E180" s="68">
        <v>-421.721</v>
      </c>
      <c r="F180" s="68">
        <v>983.57611499999973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546.31587687000012</v>
      </c>
      <c r="E181" s="68">
        <v>-433.85999999999996</v>
      </c>
      <c r="F181" s="68">
        <v>980.17587687000014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523.11064766000004</v>
      </c>
      <c r="E182" s="68">
        <v>-342.01400000000001</v>
      </c>
      <c r="F182" s="68">
        <v>865.12464766000005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303.37320848999991</v>
      </c>
      <c r="E183" s="68">
        <v>-434.404</v>
      </c>
      <c r="F183" s="68">
        <v>737.77720848999991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16.52265203</v>
      </c>
      <c r="C355" s="106">
        <v>-59.887974979999996</v>
      </c>
      <c r="D355" s="107">
        <v>-32.324448099999998</v>
      </c>
      <c r="E355" s="107">
        <v>-254.52242691000001</v>
      </c>
      <c r="F355" s="107">
        <v>-20.383104000000003</v>
      </c>
      <c r="G355" s="108">
        <v>-32.955309830000004</v>
      </c>
      <c r="H355" s="21"/>
      <c r="I355" s="22"/>
    </row>
    <row r="356" spans="1:12" x14ac:dyDescent="0.25">
      <c r="A356" s="105">
        <v>2</v>
      </c>
      <c r="B356" s="106">
        <v>20.880840800000001</v>
      </c>
      <c r="C356" s="107">
        <v>-77.572004890000002</v>
      </c>
      <c r="D356" s="107">
        <v>-36.245519819999998</v>
      </c>
      <c r="E356" s="107">
        <v>-278.09188682000001</v>
      </c>
      <c r="F356" s="107">
        <v>-14.94528</v>
      </c>
      <c r="G356" s="108">
        <v>-3.8616882899999991</v>
      </c>
      <c r="H356" s="21"/>
      <c r="I356" s="22"/>
    </row>
    <row r="357" spans="1:12" x14ac:dyDescent="0.25">
      <c r="A357" s="105">
        <v>3</v>
      </c>
      <c r="B357" s="106">
        <v>21.18154736</v>
      </c>
      <c r="C357" s="107">
        <v>-90.315576690000015</v>
      </c>
      <c r="D357" s="107">
        <v>-22.744061030000005</v>
      </c>
      <c r="E357" s="107">
        <v>-292.01357682999998</v>
      </c>
      <c r="F357" s="107">
        <v>10.674048000000003</v>
      </c>
      <c r="G357" s="108">
        <v>-21.842472799999999</v>
      </c>
      <c r="H357" s="21"/>
      <c r="I357" s="22"/>
    </row>
    <row r="358" spans="1:12" x14ac:dyDescent="0.25">
      <c r="A358" s="105">
        <v>4</v>
      </c>
      <c r="B358" s="106">
        <v>21.912629599999999</v>
      </c>
      <c r="C358" s="107">
        <v>-86.713484559999998</v>
      </c>
      <c r="D358" s="107">
        <v>-21.990431819999998</v>
      </c>
      <c r="E358" s="107">
        <v>-285.36561503999997</v>
      </c>
      <c r="F358" s="107">
        <v>10.964352</v>
      </c>
      <c r="G358" s="108">
        <v>-17.765314420000003</v>
      </c>
      <c r="H358" s="21"/>
      <c r="I358" s="22"/>
    </row>
    <row r="359" spans="1:12" x14ac:dyDescent="0.25">
      <c r="A359" s="105">
        <v>5</v>
      </c>
      <c r="B359" s="106">
        <v>23.690499649999996</v>
      </c>
      <c r="C359" s="107">
        <v>-83.553493190000012</v>
      </c>
      <c r="D359" s="107">
        <v>-33.891670409999996</v>
      </c>
      <c r="E359" s="107">
        <v>-275.93718594999996</v>
      </c>
      <c r="F359" s="107">
        <v>-10.757376000000001</v>
      </c>
      <c r="G359" s="108">
        <v>7.12470523</v>
      </c>
      <c r="H359" s="21"/>
      <c r="I359" s="22"/>
    </row>
    <row r="360" spans="1:12" x14ac:dyDescent="0.25">
      <c r="A360" s="105">
        <v>6</v>
      </c>
      <c r="B360" s="106">
        <v>24.47238509</v>
      </c>
      <c r="C360" s="107">
        <v>-80.972561540000001</v>
      </c>
      <c r="D360" s="107">
        <v>-38.40812339</v>
      </c>
      <c r="E360" s="107">
        <v>-268.81828654000003</v>
      </c>
      <c r="F360" s="107">
        <v>-20.490624</v>
      </c>
      <c r="G360" s="108">
        <v>18.1743205</v>
      </c>
      <c r="H360" s="21"/>
      <c r="I360" s="22"/>
      <c r="L360"/>
    </row>
    <row r="361" spans="1:12" x14ac:dyDescent="0.25">
      <c r="A361" s="105">
        <v>7</v>
      </c>
      <c r="B361" s="106">
        <v>18.609453940000002</v>
      </c>
      <c r="C361" s="107">
        <v>-62.871977619999996</v>
      </c>
      <c r="D361" s="107">
        <v>-26.035689139999999</v>
      </c>
      <c r="E361" s="107">
        <v>-244.08115938000003</v>
      </c>
      <c r="F361" s="107">
        <v>-28.207872000000002</v>
      </c>
      <c r="G361" s="108">
        <v>38.111108829999999</v>
      </c>
      <c r="H361" s="21"/>
      <c r="I361" s="22"/>
    </row>
    <row r="362" spans="1:12" x14ac:dyDescent="0.25">
      <c r="A362" s="105">
        <v>8</v>
      </c>
      <c r="B362" s="106">
        <v>18.445674109999999</v>
      </c>
      <c r="C362" s="107">
        <v>-35.377285039999997</v>
      </c>
      <c r="D362" s="107">
        <v>-22.629100639999997</v>
      </c>
      <c r="E362" s="107">
        <v>-237.73640398999999</v>
      </c>
      <c r="F362" s="107">
        <v>-20.947584000000003</v>
      </c>
      <c r="G362" s="108">
        <v>9.4806834600000016</v>
      </c>
      <c r="H362" s="21"/>
      <c r="I362" s="22"/>
    </row>
    <row r="363" spans="1:12" x14ac:dyDescent="0.25">
      <c r="A363" s="105">
        <v>9</v>
      </c>
      <c r="B363" s="106">
        <v>19.029185130000002</v>
      </c>
      <c r="C363" s="107">
        <v>-22.414436960000003</v>
      </c>
      <c r="D363" s="107">
        <v>-28.960437509999998</v>
      </c>
      <c r="E363" s="107">
        <v>-261.02523671</v>
      </c>
      <c r="F363" s="107">
        <v>-18.832128000000001</v>
      </c>
      <c r="G363" s="108">
        <v>-0.70189055999999894</v>
      </c>
      <c r="H363" s="21"/>
      <c r="I363" s="22"/>
    </row>
    <row r="364" spans="1:12" x14ac:dyDescent="0.25">
      <c r="A364" s="105">
        <v>10</v>
      </c>
      <c r="B364" s="106">
        <v>11.332742319999999</v>
      </c>
      <c r="C364" s="107">
        <v>-10.05619534</v>
      </c>
      <c r="D364" s="107">
        <v>-28.054947049999999</v>
      </c>
      <c r="E364" s="107">
        <v>-272.73739065000001</v>
      </c>
      <c r="F364" s="107">
        <v>-25.815551999999997</v>
      </c>
      <c r="G364" s="108">
        <v>-15.65448179</v>
      </c>
      <c r="H364" s="21"/>
      <c r="I364" s="22"/>
    </row>
    <row r="365" spans="1:12" x14ac:dyDescent="0.25">
      <c r="A365" s="105">
        <v>11</v>
      </c>
      <c r="B365" s="106">
        <v>10.552066480000001</v>
      </c>
      <c r="C365" s="107">
        <v>3.3466246100000001</v>
      </c>
      <c r="D365" s="107">
        <v>-27.942470389999997</v>
      </c>
      <c r="E365" s="107">
        <v>-261.42843671999998</v>
      </c>
      <c r="F365" s="107">
        <v>-32.831232</v>
      </c>
      <c r="G365" s="108">
        <v>-19.065876330000002</v>
      </c>
      <c r="H365" s="21"/>
      <c r="I365" s="22"/>
    </row>
    <row r="366" spans="1:12" ht="15.75" customHeight="1" x14ac:dyDescent="0.25">
      <c r="A366" s="105">
        <v>12</v>
      </c>
      <c r="B366" s="106">
        <v>10.323210169999999</v>
      </c>
      <c r="C366" s="107">
        <v>1.7066650099999998</v>
      </c>
      <c r="D366" s="107">
        <v>-31.415054659999999</v>
      </c>
      <c r="E366" s="107">
        <v>-261.87034392999999</v>
      </c>
      <c r="F366" s="107">
        <v>-43.424640000000004</v>
      </c>
      <c r="G366" s="108">
        <v>-4.6293810900000025</v>
      </c>
      <c r="H366" s="21"/>
      <c r="I366" s="22"/>
    </row>
    <row r="367" spans="1:12" x14ac:dyDescent="0.25">
      <c r="A367" s="105">
        <v>13</v>
      </c>
      <c r="B367" s="106">
        <v>5.9282495499999994</v>
      </c>
      <c r="C367" s="107">
        <v>-3.5013243799999998</v>
      </c>
      <c r="D367" s="107">
        <v>-22.949499500000002</v>
      </c>
      <c r="E367" s="107">
        <v>-266.17329445000001</v>
      </c>
      <c r="F367" s="107">
        <v>-31.277567999999999</v>
      </c>
      <c r="G367" s="108">
        <v>-21.575393109999993</v>
      </c>
      <c r="H367" s="21"/>
      <c r="I367" s="22"/>
    </row>
    <row r="368" spans="1:12" ht="15" customHeight="1" x14ac:dyDescent="0.25">
      <c r="A368" s="105">
        <v>14</v>
      </c>
      <c r="B368" s="106">
        <v>4.9421836400000005</v>
      </c>
      <c r="C368" s="107">
        <v>-5.2718562699999998</v>
      </c>
      <c r="D368" s="107">
        <v>-21.408533569999999</v>
      </c>
      <c r="E368" s="107">
        <v>-263.04123676</v>
      </c>
      <c r="F368" s="107">
        <v>-39.110399999999998</v>
      </c>
      <c r="G368" s="108">
        <v>19.90840305</v>
      </c>
      <c r="H368" s="21"/>
      <c r="I368" s="22"/>
    </row>
    <row r="369" spans="1:9" ht="15" customHeight="1" x14ac:dyDescent="0.25">
      <c r="A369" s="105">
        <v>15</v>
      </c>
      <c r="B369" s="106">
        <v>4.2207781999999998</v>
      </c>
      <c r="C369" s="107">
        <v>-15.52249078</v>
      </c>
      <c r="D369" s="107">
        <v>-31.541014349999998</v>
      </c>
      <c r="E369" s="107">
        <v>-268.24735532</v>
      </c>
      <c r="F369" s="107">
        <v>-50.386559999999996</v>
      </c>
      <c r="G369" s="108">
        <v>24.50165741</v>
      </c>
      <c r="H369" s="21"/>
      <c r="I369" s="22"/>
    </row>
    <row r="370" spans="1:9" ht="15" customHeight="1" x14ac:dyDescent="0.25">
      <c r="A370" s="105">
        <v>16</v>
      </c>
      <c r="B370" s="106">
        <v>-1.3421721600000001</v>
      </c>
      <c r="C370" s="107">
        <v>-24.988272290000001</v>
      </c>
      <c r="D370" s="107">
        <v>-7.6977333299999993</v>
      </c>
      <c r="E370" s="107">
        <v>-246.15844585000002</v>
      </c>
      <c r="F370" s="107">
        <v>15.523199999999997</v>
      </c>
      <c r="G370" s="108">
        <v>-81.334148499999998</v>
      </c>
      <c r="H370" s="21"/>
      <c r="I370" s="22"/>
    </row>
    <row r="371" spans="1:9" ht="15" customHeight="1" x14ac:dyDescent="0.25">
      <c r="A371" s="105">
        <v>17</v>
      </c>
      <c r="B371" s="106">
        <v>0.4598899099999999</v>
      </c>
      <c r="C371" s="107">
        <v>-17.903306199999996</v>
      </c>
      <c r="D371" s="107">
        <v>-2.6987305800000003</v>
      </c>
      <c r="E371" s="107">
        <v>-254.66112770999999</v>
      </c>
      <c r="F371" s="107">
        <v>40.594175999999997</v>
      </c>
      <c r="G371" s="108">
        <v>-117.08540841</v>
      </c>
      <c r="H371" s="21"/>
      <c r="I371" s="22"/>
    </row>
    <row r="372" spans="1:9" ht="15" customHeight="1" x14ac:dyDescent="0.25">
      <c r="A372" s="105">
        <v>18</v>
      </c>
      <c r="B372" s="106">
        <v>10.614481840000002</v>
      </c>
      <c r="C372" s="107">
        <v>-15.706995119999998</v>
      </c>
      <c r="D372" s="107">
        <v>-11.380368689999999</v>
      </c>
      <c r="E372" s="107">
        <v>-256.03845895000001</v>
      </c>
      <c r="F372" s="107">
        <v>27.917568000000003</v>
      </c>
      <c r="G372" s="108">
        <v>-116.22481832</v>
      </c>
      <c r="H372" s="21"/>
      <c r="I372" s="22"/>
    </row>
    <row r="373" spans="1:9" ht="15" customHeight="1" x14ac:dyDescent="0.25">
      <c r="A373" s="105">
        <v>19</v>
      </c>
      <c r="B373" s="106">
        <v>19.877840489999997</v>
      </c>
      <c r="C373" s="107">
        <v>-6.0836753000000003</v>
      </c>
      <c r="D373" s="107">
        <v>-20.911081520000003</v>
      </c>
      <c r="E373" s="107">
        <v>-232.01096382000003</v>
      </c>
      <c r="F373" s="107">
        <v>14.988287999999999</v>
      </c>
      <c r="G373" s="108">
        <v>-68.525936119999997</v>
      </c>
      <c r="H373" s="21"/>
      <c r="I373" s="22"/>
    </row>
    <row r="374" spans="1:9" ht="15" customHeight="1" x14ac:dyDescent="0.25">
      <c r="A374" s="105">
        <v>20</v>
      </c>
      <c r="B374" s="106">
        <v>20.863664470000003</v>
      </c>
      <c r="C374" s="107">
        <v>-3.2188908299999999</v>
      </c>
      <c r="D374" s="107">
        <v>-32.744195439999999</v>
      </c>
      <c r="E374" s="107">
        <v>-211.23164799999998</v>
      </c>
      <c r="F374" s="107">
        <v>-4.2766079999999995</v>
      </c>
      <c r="G374" s="108">
        <v>-68.199505399999978</v>
      </c>
      <c r="H374" s="21"/>
      <c r="I374" s="22"/>
    </row>
    <row r="375" spans="1:9" ht="15" customHeight="1" x14ac:dyDescent="0.25">
      <c r="A375" s="105">
        <v>21</v>
      </c>
      <c r="B375" s="106">
        <v>14.111677329999999</v>
      </c>
      <c r="C375" s="107">
        <v>8.3026946200000005</v>
      </c>
      <c r="D375" s="107">
        <v>-38.599369230000001</v>
      </c>
      <c r="E375" s="107">
        <v>-185.81714481999998</v>
      </c>
      <c r="F375" s="107">
        <v>-27.815423999999997</v>
      </c>
      <c r="G375" s="108">
        <v>-55.282912860000003</v>
      </c>
      <c r="H375" s="21"/>
      <c r="I375" s="22"/>
    </row>
    <row r="376" spans="1:9" ht="15" customHeight="1" x14ac:dyDescent="0.25">
      <c r="A376" s="105">
        <v>22</v>
      </c>
      <c r="B376" s="106">
        <v>8.5884018500000003</v>
      </c>
      <c r="C376" s="107">
        <v>3.53538672</v>
      </c>
      <c r="D376" s="107">
        <v>-25.48820804</v>
      </c>
      <c r="E376" s="107">
        <v>-202.44833892999998</v>
      </c>
      <c r="F376" s="107">
        <v>12.074496</v>
      </c>
      <c r="G376" s="108">
        <v>-87.372471669999996</v>
      </c>
      <c r="H376" s="21"/>
      <c r="I376" s="22"/>
    </row>
    <row r="377" spans="1:9" ht="15" customHeight="1" x14ac:dyDescent="0.25">
      <c r="A377" s="105">
        <v>23</v>
      </c>
      <c r="B377" s="106">
        <v>9.1269157599999993</v>
      </c>
      <c r="C377" s="107">
        <v>-11.28598762</v>
      </c>
      <c r="D377" s="107">
        <v>-39.698589230000003</v>
      </c>
      <c r="E377" s="107">
        <v>-228.05960371</v>
      </c>
      <c r="F377" s="107">
        <v>-20.662655999999998</v>
      </c>
      <c r="G377" s="108">
        <v>-83.051457940000006</v>
      </c>
      <c r="H377" s="21"/>
      <c r="I377" s="22"/>
    </row>
    <row r="378" spans="1:9" ht="15.75" customHeight="1" x14ac:dyDescent="0.25">
      <c r="A378" s="109">
        <v>24</v>
      </c>
      <c r="B378" s="106">
        <v>15.230799240000001</v>
      </c>
      <c r="C378" s="106">
        <v>-27.714678509999999</v>
      </c>
      <c r="D378" s="107">
        <v>-36.984601569999995</v>
      </c>
      <c r="E378" s="107">
        <v>-228.59505332000001</v>
      </c>
      <c r="F378" s="107">
        <v>-11.286912000000001</v>
      </c>
      <c r="G378" s="107">
        <v>-73.766890970000006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44719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362.61000000000007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307.61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288.61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281.60000000000014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285.60000000000014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304.47999999999996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432.42999999999995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564.42000000000007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626.44999999999982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655.51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668.52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681.48999999999978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684.52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700.49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685.48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666.4499999999997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659.48999999999978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731.4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757.43000000000018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762.43000000000018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811.43000000000018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791.48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601.49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468.54999999999995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131.10735405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69.469426509999991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0.70927719999999994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2.5426116899999998</v>
      </c>
      <c r="E518" s="106">
        <v>0</v>
      </c>
      <c r="F518" s="106">
        <v>0.91329640999999995</v>
      </c>
      <c r="G518" s="106">
        <v>106.21204356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89.890985999999998</v>
      </c>
      <c r="E519" s="106">
        <v>0</v>
      </c>
      <c r="F519" s="106">
        <v>89.318543710000014</v>
      </c>
      <c r="G519" s="106">
        <v>91.966180769999994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104.73033866</v>
      </c>
      <c r="E520" s="106">
        <v>0</v>
      </c>
      <c r="F520" s="106">
        <v>100.16030170000001</v>
      </c>
      <c r="G520" s="106">
        <v>100.23303897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99.768591250000014</v>
      </c>
      <c r="E521" s="106">
        <v>0</v>
      </c>
      <c r="F521" s="106">
        <v>123.25279203999999</v>
      </c>
      <c r="G521" s="106">
        <v>123.28472547999999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99.772612510000002</v>
      </c>
      <c r="E522" s="106">
        <v>0</v>
      </c>
      <c r="F522" s="106">
        <v>140.84740832</v>
      </c>
      <c r="G522" s="106">
        <v>140.88005140000001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99.79721309</v>
      </c>
      <c r="E523" s="106">
        <v>0</v>
      </c>
      <c r="F523" s="106">
        <v>143.71290241999998</v>
      </c>
      <c r="G523" s="106">
        <v>143.71538613000001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99.781837719999999</v>
      </c>
      <c r="E524" s="106">
        <v>0</v>
      </c>
      <c r="F524" s="106">
        <v>143.73277211000001</v>
      </c>
      <c r="G524" s="106">
        <v>143.75157736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99.76551619</v>
      </c>
      <c r="E525" s="106">
        <v>0</v>
      </c>
      <c r="F525" s="106">
        <v>143.74625512</v>
      </c>
      <c r="G525" s="106">
        <v>143.74235214999999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99.725540250000009</v>
      </c>
      <c r="E526" s="106">
        <v>0</v>
      </c>
      <c r="F526" s="106">
        <v>132.81330940999999</v>
      </c>
      <c r="G526" s="106">
        <v>132.80266495000001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2.20482683</v>
      </c>
      <c r="D527" s="106">
        <v>99.698574220000012</v>
      </c>
      <c r="E527" s="106">
        <v>0</v>
      </c>
      <c r="F527" s="106">
        <v>139.44020803000001</v>
      </c>
      <c r="G527" s="106">
        <v>139.57397365999998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99.766462360000006</v>
      </c>
      <c r="D528" s="106">
        <v>99.788224420000006</v>
      </c>
      <c r="E528" s="106">
        <v>0</v>
      </c>
      <c r="F528" s="106">
        <v>108.14969377999999</v>
      </c>
      <c r="G528" s="106">
        <v>119.12628186000002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99.97935197000001</v>
      </c>
      <c r="D529" s="106">
        <v>99.757710230000015</v>
      </c>
      <c r="E529" s="106">
        <v>0</v>
      </c>
      <c r="F529" s="106">
        <v>109.13288894000002</v>
      </c>
      <c r="G529" s="106">
        <v>114.64069786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100.01081233999999</v>
      </c>
      <c r="D530" s="106">
        <v>99.755108249999992</v>
      </c>
      <c r="E530" s="106">
        <v>0</v>
      </c>
      <c r="F530" s="106">
        <v>117.03038368999999</v>
      </c>
      <c r="G530" s="106">
        <v>99.587273839999995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99.919269790000001</v>
      </c>
      <c r="D531" s="106">
        <v>99.710164880000008</v>
      </c>
      <c r="E531" s="106">
        <v>0</v>
      </c>
      <c r="F531" s="106">
        <v>106.13043587</v>
      </c>
      <c r="G531" s="106">
        <v>90.204874100000012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99.945526180000002</v>
      </c>
      <c r="D532" s="106">
        <v>99.717024670000015</v>
      </c>
      <c r="E532" s="106">
        <v>0</v>
      </c>
      <c r="F532" s="106">
        <v>139.75670392000001</v>
      </c>
      <c r="G532" s="106">
        <v>101.61007990999998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99.972255660000016</v>
      </c>
      <c r="D533" s="106">
        <v>99.742334869999993</v>
      </c>
      <c r="E533" s="106">
        <v>0</v>
      </c>
      <c r="F533" s="106">
        <v>121.80727161999999</v>
      </c>
      <c r="G533" s="106">
        <v>108.29162018999999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104.85215882999999</v>
      </c>
      <c r="D534" s="106">
        <v>102.66057847</v>
      </c>
      <c r="E534" s="106">
        <v>0</v>
      </c>
      <c r="F534" s="106">
        <v>0.47048603</v>
      </c>
      <c r="G534" s="106">
        <v>105.84622824999998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0.78603577999999996</v>
      </c>
      <c r="D535" s="140">
        <v>90.651948109999992</v>
      </c>
      <c r="E535" s="140">
        <v>0</v>
      </c>
      <c r="F535" s="140">
        <v>0</v>
      </c>
      <c r="G535" s="140">
        <v>93.141686210000003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707.43669973999999</v>
      </c>
      <c r="D540" s="145">
        <v>1687.2569154799999</v>
      </c>
      <c r="E540" s="145">
        <v>0</v>
      </c>
      <c r="F540" s="145">
        <v>2060.99243368</v>
      </c>
      <c r="G540" s="145">
        <v>2099.3200138500006</v>
      </c>
      <c r="H540" s="145">
        <v>0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584.30396173999998</v>
      </c>
      <c r="E608" s="182">
        <v>28.010619088889257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532.46911743999999</v>
      </c>
      <c r="E609" s="182">
        <v>28.191149848889268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509.34698868999999</v>
      </c>
      <c r="E610" s="182">
        <v>28.242277198888814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500.81448151999996</v>
      </c>
      <c r="E611" s="182">
        <v>28.413243468889164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509.13829896000004</v>
      </c>
      <c r="E612" s="182">
        <v>28.27958320888888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548.75857461999999</v>
      </c>
      <c r="E613" s="182">
        <v>28.146978788889101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691.73776092000003</v>
      </c>
      <c r="E614" s="182">
        <v>30.062550498889436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818.25999350999996</v>
      </c>
      <c r="E615" s="182">
        <v>31.691172058889606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881.68282314999988</v>
      </c>
      <c r="E616" s="182">
        <v>32.871685888888123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901.0975865700002</v>
      </c>
      <c r="E617" s="182">
        <v>32.602444778889549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903.60283877999996</v>
      </c>
      <c r="E618" s="182">
        <v>32.970613628888486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919.90172469999993</v>
      </c>
      <c r="E619" s="182">
        <v>32.310432178889187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922.79312645000005</v>
      </c>
      <c r="E620" s="182">
        <v>32.672957898888626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935.7757636299998</v>
      </c>
      <c r="E621" s="182">
        <v>33.304500838888771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922.89815270000008</v>
      </c>
      <c r="E622" s="182">
        <v>33.764432588888667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897.08509489999994</v>
      </c>
      <c r="E623" s="182">
        <v>33.7963583288888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876.98213094000016</v>
      </c>
      <c r="E624" s="182">
        <v>33.321389638889286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890.93080299000007</v>
      </c>
      <c r="E625" s="182">
        <v>34.116130198889095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869.19189095000002</v>
      </c>
      <c r="E626" s="182">
        <v>33.22921794888839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865.46235032999971</v>
      </c>
      <c r="E627" s="182">
        <v>34.864954178888865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906.9464026899999</v>
      </c>
      <c r="E628" s="182">
        <v>35.303481368888697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902.72605756999997</v>
      </c>
      <c r="E629" s="182">
        <v>32.849253708888682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798.20387024999991</v>
      </c>
      <c r="E630" s="182">
        <v>30.746654218889489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666.37678211000002</v>
      </c>
      <c r="E631" s="182">
        <v>29.862186158889131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577.29162729999996</v>
      </c>
      <c r="E632" s="182">
        <v>29.336276738889183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527.23946954999997</v>
      </c>
      <c r="E633" s="182">
        <v>27.321421018888714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500.66913903</v>
      </c>
      <c r="E634" s="182">
        <v>27.265994308889162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492.82952842999998</v>
      </c>
      <c r="E635" s="182">
        <v>22.415621728889164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501.37613653999995</v>
      </c>
      <c r="E636" s="182">
        <v>18.590883468889047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543.49277024000003</v>
      </c>
      <c r="E637" s="182">
        <v>21.917911348888765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688.85564264999994</v>
      </c>
      <c r="E638" s="182">
        <v>22.261028708889171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828.84697692999998</v>
      </c>
      <c r="E639" s="182">
        <v>27.937436678888957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870.02388375000021</v>
      </c>
      <c r="E640" s="182">
        <v>32.835944168889228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887.02491750999991</v>
      </c>
      <c r="E641" s="182">
        <v>34.686847578889228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879.78040037999995</v>
      </c>
      <c r="E642" s="182">
        <v>33.010871638888375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896.96219371999996</v>
      </c>
      <c r="E643" s="182">
        <v>31.843721548889107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896.65614985999991</v>
      </c>
      <c r="E644" s="182">
        <v>30.287115888888593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904.62979156000006</v>
      </c>
      <c r="E645" s="182">
        <v>31.523058018889287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898.8333542700002</v>
      </c>
      <c r="E646" s="182">
        <v>30.336889928889377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879.28553712999974</v>
      </c>
      <c r="E647" s="182">
        <v>30.742697288888849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883.06980647</v>
      </c>
      <c r="E648" s="182">
        <v>29.866681938889201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895.98338339000009</v>
      </c>
      <c r="E649" s="182">
        <v>31.361432778889366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884.78321957000003</v>
      </c>
      <c r="E650" s="182">
        <v>32.02392330888938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864.93877084999986</v>
      </c>
      <c r="E651" s="182">
        <v>31.444034208888525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911.70205900000019</v>
      </c>
      <c r="E652" s="182">
        <v>31.836427928888952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896.24578703000009</v>
      </c>
      <c r="E653" s="182">
        <v>31.550558938889708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794.21494761999975</v>
      </c>
      <c r="E654" s="182">
        <v>29.962600088888848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672.05831392000005</v>
      </c>
      <c r="E655" s="182">
        <v>28.005186538888552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575.30396173999998</v>
      </c>
      <c r="E656" s="182">
        <v>25.833340528888698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523.46911743999999</v>
      </c>
      <c r="E657" s="182">
        <v>26.389279998889037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500.34698868999999</v>
      </c>
      <c r="E658" s="182">
        <v>26.26066972888907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491.81448151999996</v>
      </c>
      <c r="E659" s="182">
        <v>26.397040868889121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500.13829896000004</v>
      </c>
      <c r="E660" s="182">
        <v>26.006605328888668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539.75857461999999</v>
      </c>
      <c r="E661" s="182">
        <v>26.546897248888854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682.73776092000003</v>
      </c>
      <c r="E662" s="182">
        <v>26.044811348888743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809.25999350999996</v>
      </c>
      <c r="E663" s="182">
        <v>27.106170128889062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872.68282314999988</v>
      </c>
      <c r="E664" s="182">
        <v>28.516287188889237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892.0975865700002</v>
      </c>
      <c r="E665" s="182">
        <v>30.937066638888382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894.60283877999996</v>
      </c>
      <c r="E666" s="182">
        <v>31.388916028889184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910.90172469999993</v>
      </c>
      <c r="E667" s="182">
        <v>30.836020978888541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913.79312645000005</v>
      </c>
      <c r="E668" s="182">
        <v>30.130848338888882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926.7757636299998</v>
      </c>
      <c r="E669" s="182">
        <v>28.682961578888808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913.89815270000008</v>
      </c>
      <c r="E670" s="182">
        <v>26.91725115888903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888.08509489999994</v>
      </c>
      <c r="E671" s="182">
        <v>25.90869825888899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867.98213094000016</v>
      </c>
      <c r="E672" s="182">
        <v>27.19952421888911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881.93080299000007</v>
      </c>
      <c r="E673" s="182">
        <v>26.854782848889158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860.19189095000002</v>
      </c>
      <c r="E674" s="182">
        <v>27.767839008888927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856.46235032999971</v>
      </c>
      <c r="E675" s="182">
        <v>28.915547978888981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897.9464026899999</v>
      </c>
      <c r="E676" s="182">
        <v>29.409473448888775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893.72605756999997</v>
      </c>
      <c r="E677" s="182">
        <v>29.134286108889228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789.20387024999991</v>
      </c>
      <c r="E678" s="182">
        <v>28.703150138888873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657.37678211000002</v>
      </c>
      <c r="E679" s="182">
        <v>27.073271378889331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573.29162729999996</v>
      </c>
      <c r="E680" s="182">
        <v>26.733338828888918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523.23946954999997</v>
      </c>
      <c r="E681" s="182">
        <v>26.445815748888776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496.66913903</v>
      </c>
      <c r="E682" s="182">
        <v>27.124737188889071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488.82952842999998</v>
      </c>
      <c r="E683" s="182">
        <v>26.904470018888901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497.37613653999995</v>
      </c>
      <c r="E684" s="182">
        <v>25.947610028889017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539.49277024000003</v>
      </c>
      <c r="E685" s="182">
        <v>26.445711418888891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684.85564264999994</v>
      </c>
      <c r="E686" s="182">
        <v>27.400076398889269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824.84697692999998</v>
      </c>
      <c r="E687" s="182">
        <v>27.648242738888371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866.02388375000021</v>
      </c>
      <c r="E688" s="182">
        <v>28.779600308888575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883.02491750999991</v>
      </c>
      <c r="E689" s="182">
        <v>29.278724708888717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875.78040037999995</v>
      </c>
      <c r="E690" s="182">
        <v>28.164995818889111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892.96219371999996</v>
      </c>
      <c r="E691" s="182">
        <v>27.764476388888852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892.65614985999991</v>
      </c>
      <c r="E692" s="182">
        <v>26.884955028888612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900.62979156000006</v>
      </c>
      <c r="E693" s="182">
        <v>27.178783548888759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894.8333542700002</v>
      </c>
      <c r="E694" s="182">
        <v>26.7648088288895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875.28553712999974</v>
      </c>
      <c r="E695" s="182">
        <v>26.108603568888725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879.06980647</v>
      </c>
      <c r="E696" s="182">
        <v>26.16483510888861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891.98338339000009</v>
      </c>
      <c r="E697" s="182">
        <v>29.215716898889241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880.78321957000003</v>
      </c>
      <c r="E698" s="182">
        <v>29.782879238888313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860.93877084999986</v>
      </c>
      <c r="E699" s="182">
        <v>29.953321818889208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907.70205900000019</v>
      </c>
      <c r="E700" s="182">
        <v>30.028185958889026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892.24578703000009</v>
      </c>
      <c r="E701" s="182">
        <v>27.747927418888708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790.21494761999975</v>
      </c>
      <c r="E702" s="182">
        <v>27.153328118888908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668.05831392000005</v>
      </c>
      <c r="E703" s="182">
        <v>25.544809948888428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576.30396173999998</v>
      </c>
      <c r="E704" s="182">
        <v>24.82745423888889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524.46911743999999</v>
      </c>
      <c r="E705" s="182">
        <v>24.571910708888822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501.34698868999999</v>
      </c>
      <c r="E706" s="182">
        <v>25.002212318889406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492.81448151999996</v>
      </c>
      <c r="E707" s="182">
        <v>25.330222588888773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501.13829896000004</v>
      </c>
      <c r="E708" s="182">
        <v>25.389346288888646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540.75857461999999</v>
      </c>
      <c r="E709" s="182">
        <v>25.172236038889082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683.73776092000003</v>
      </c>
      <c r="E710" s="182">
        <v>28.354219228888837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810.25999350999996</v>
      </c>
      <c r="E711" s="182">
        <v>28.137331278889178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873.68282314999988</v>
      </c>
      <c r="E712" s="182">
        <v>29.644933858889317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893.0975865700002</v>
      </c>
      <c r="E713" s="182">
        <v>30.419324608889156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895.60283877999996</v>
      </c>
      <c r="E714" s="182">
        <v>29.925066538888586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911.90172469999993</v>
      </c>
      <c r="E715" s="182">
        <v>30.379485938888593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914.79312645000005</v>
      </c>
      <c r="E716" s="182">
        <v>28.700904198888338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927.7757636299998</v>
      </c>
      <c r="E717" s="182">
        <v>29.591160448888331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914.89815270000008</v>
      </c>
      <c r="E718" s="182">
        <v>27.753159438888929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889.08509489999994</v>
      </c>
      <c r="E719" s="182">
        <v>26.178787138889334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868.98213094000016</v>
      </c>
      <c r="E720" s="182">
        <v>27.255246918888929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882.93080299000007</v>
      </c>
      <c r="E721" s="182">
        <v>27.937055668888434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861.19189095000002</v>
      </c>
      <c r="E722" s="182">
        <v>27.821066508888634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857.46235032999971</v>
      </c>
      <c r="E723" s="182">
        <v>27.876487788889563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898.9464026899999</v>
      </c>
      <c r="E724" s="182">
        <v>28.324305328889295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894.72605756999997</v>
      </c>
      <c r="E725" s="182">
        <v>26.874509758889644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790.20387024999991</v>
      </c>
      <c r="E726" s="182">
        <v>25.977848318889187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658.37678211000002</v>
      </c>
      <c r="E727" s="182">
        <v>24.997582968888992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578.30396173999998</v>
      </c>
      <c r="E728" s="182">
        <v>25.080965488888751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526.46911743999999</v>
      </c>
      <c r="E729" s="182">
        <v>24.801457598888987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503.34698868999999</v>
      </c>
      <c r="E730" s="182">
        <v>23.574633728888898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494.81448151999996</v>
      </c>
      <c r="E731" s="182">
        <v>23.920487878888707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503.13829896000004</v>
      </c>
      <c r="E732" s="182">
        <v>24.442150098889101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542.75857461999999</v>
      </c>
      <c r="E733" s="182">
        <v>23.209104628888895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685.73776092000003</v>
      </c>
      <c r="E734" s="182">
        <v>25.696832748889051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812.25999350999996</v>
      </c>
      <c r="E735" s="182">
        <v>27.064905188889497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875.68282314999988</v>
      </c>
      <c r="E736" s="182">
        <v>28.404975558888964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895.0975865700002</v>
      </c>
      <c r="E737" s="182">
        <v>30.183859228889105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897.60283877999996</v>
      </c>
      <c r="E738" s="182">
        <v>29.074708218888873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913.90172469999993</v>
      </c>
      <c r="E739" s="182">
        <v>29.686640548888363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916.79312645000005</v>
      </c>
      <c r="E740" s="182">
        <v>29.775452498889763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929.7757636299998</v>
      </c>
      <c r="E741" s="182">
        <v>29.353912088888819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916.89815270000008</v>
      </c>
      <c r="E742" s="182">
        <v>28.613562148889059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891.08509489999994</v>
      </c>
      <c r="E743" s="182">
        <v>26.973610768889102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870.98213094000016</v>
      </c>
      <c r="E744" s="182">
        <v>27.361252698889075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884.93080299000007</v>
      </c>
      <c r="E745" s="182">
        <v>27.474044688888966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863.19189095000002</v>
      </c>
      <c r="E746" s="182">
        <v>26.232968288888628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859.46235032999971</v>
      </c>
      <c r="E747" s="182">
        <v>27.414688868888561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900.9464026899999</v>
      </c>
      <c r="E748" s="182">
        <v>29.257259218888748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896.72605756999997</v>
      </c>
      <c r="E749" s="182">
        <v>28.326367278888483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792.20387024999991</v>
      </c>
      <c r="E750" s="182">
        <v>26.216020748888127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660.37678211000002</v>
      </c>
      <c r="E751" s="182">
        <v>24.676527598888811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571.29162729999996</v>
      </c>
      <c r="E752" s="182">
        <v>24.331625578889089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521.23946954999997</v>
      </c>
      <c r="E753" s="182">
        <v>24.540079568888814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494.66913903</v>
      </c>
      <c r="E754" s="182">
        <v>24.580134958888607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486.82952842999998</v>
      </c>
      <c r="E755" s="182">
        <v>24.577588748888843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495.37613653999995</v>
      </c>
      <c r="E756" s="182">
        <v>24.446428638888619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537.49277024000003</v>
      </c>
      <c r="E757" s="182">
        <v>23.566533478888573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682.85564264999994</v>
      </c>
      <c r="E758" s="182">
        <v>25.140262628888308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822.84697692999998</v>
      </c>
      <c r="E759" s="182">
        <v>26.376731328889264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864.02388375000021</v>
      </c>
      <c r="E760" s="182">
        <v>28.810665678887744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881.02491750999991</v>
      </c>
      <c r="E761" s="182">
        <v>29.453969738889327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873.78040037999995</v>
      </c>
      <c r="E762" s="182">
        <v>31.14884552888816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890.96219371999996</v>
      </c>
      <c r="E763" s="182">
        <v>30.960560968888785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890.65614985999991</v>
      </c>
      <c r="E764" s="182">
        <v>29.637249788888766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898.62979156000006</v>
      </c>
      <c r="E765" s="182">
        <v>25.791339708889041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892.8333542700002</v>
      </c>
      <c r="E766" s="182">
        <v>24.902429328888729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873.28553712999974</v>
      </c>
      <c r="E767" s="182">
        <v>23.159275308888937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877.06980647</v>
      </c>
      <c r="E768" s="182">
        <v>28.174935088889015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889.98338339000009</v>
      </c>
      <c r="E769" s="182">
        <v>28.812609478888589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878.78321957000003</v>
      </c>
      <c r="E770" s="182">
        <v>26.625145328888721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858.93877084999986</v>
      </c>
      <c r="E771" s="182">
        <v>26.409346798888464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905.70205900000019</v>
      </c>
      <c r="E772" s="182">
        <v>28.562696388889208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890.24578703000009</v>
      </c>
      <c r="E773" s="182">
        <v>27.906711418888563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788.21494761999975</v>
      </c>
      <c r="E774" s="182">
        <v>25.091705868888994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666.05831392000005</v>
      </c>
      <c r="E775" s="182">
        <v>23.830452698888621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44719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18942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44717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277.46648572999999</v>
      </c>
      <c r="E85" s="68">
        <v>-358.42400000000004</v>
      </c>
      <c r="F85" s="68">
        <v>635.89048573000002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264.38884191</v>
      </c>
      <c r="E86" s="68">
        <v>-320</v>
      </c>
      <c r="F86" s="68">
        <v>584.38884191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204.80349847000002</v>
      </c>
      <c r="E87" s="68">
        <v>-353.68700000000001</v>
      </c>
      <c r="F87" s="68">
        <v>558.49049847000003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176.85700341</v>
      </c>
      <c r="E88" s="68">
        <v>-372.55500000000001</v>
      </c>
      <c r="F88" s="68">
        <v>549.41200341000001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178.90892613999995</v>
      </c>
      <c r="E89" s="68">
        <v>-372.64700000000005</v>
      </c>
      <c r="F89" s="68">
        <v>551.55592614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224.81080356000001</v>
      </c>
      <c r="E90" s="68">
        <v>-356.03200000000004</v>
      </c>
      <c r="F90" s="68">
        <v>580.84280355999999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233.74142746999996</v>
      </c>
      <c r="E91" s="68">
        <v>-417.16500000000002</v>
      </c>
      <c r="F91" s="68">
        <v>650.90642746999993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326.87565761000002</v>
      </c>
      <c r="E92" s="68">
        <v>-406.97099999999995</v>
      </c>
      <c r="F92" s="68">
        <v>733.84665760999997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378.04512688</v>
      </c>
      <c r="E93" s="68">
        <v>-428.35700000000003</v>
      </c>
      <c r="F93" s="68">
        <v>806.40212687999997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316.26772181000001</v>
      </c>
      <c r="E94" s="68">
        <v>-523.93100000000004</v>
      </c>
      <c r="F94" s="68">
        <v>840.19872181000005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219.25775624000005</v>
      </c>
      <c r="E95" s="68">
        <v>-652.12</v>
      </c>
      <c r="F95" s="68">
        <v>871.37775624000005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227.05736403</v>
      </c>
      <c r="E96" s="68">
        <v>-662.06400000000008</v>
      </c>
      <c r="F96" s="68">
        <v>889.12136403000011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242.79249440000001</v>
      </c>
      <c r="E97" s="68">
        <v>-663.92800000000011</v>
      </c>
      <c r="F97" s="68">
        <v>906.72049440000012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198.75239250999999</v>
      </c>
      <c r="E98" s="68">
        <v>-701.80099999999993</v>
      </c>
      <c r="F98" s="68">
        <v>900.55339250999987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154.37394962000002</v>
      </c>
      <c r="E99" s="68">
        <v>-704.6400000000001</v>
      </c>
      <c r="F99" s="68">
        <v>859.01394962000018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280.42518140000004</v>
      </c>
      <c r="E100" s="68">
        <v>-573.62300000000005</v>
      </c>
      <c r="F100" s="68">
        <v>854.04818140000009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412.50981467000003</v>
      </c>
      <c r="E101" s="68">
        <v>-471.36299999999994</v>
      </c>
      <c r="F101" s="68">
        <v>883.87281467000003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425.33010849000004</v>
      </c>
      <c r="E102" s="68">
        <v>-477.12200000000001</v>
      </c>
      <c r="F102" s="68">
        <v>902.45210849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508.5809394399999</v>
      </c>
      <c r="E103" s="68">
        <v>-419.988</v>
      </c>
      <c r="F103" s="68">
        <v>928.56893943999989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504.7243824799998</v>
      </c>
      <c r="E104" s="68">
        <v>-428.51300000000003</v>
      </c>
      <c r="F104" s="68">
        <v>933.23738247999984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561.85511499999973</v>
      </c>
      <c r="E105" s="68">
        <v>-421.721</v>
      </c>
      <c r="F105" s="68">
        <v>983.57611499999973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546.31587687000012</v>
      </c>
      <c r="E106" s="68">
        <v>-433.85999999999996</v>
      </c>
      <c r="F106" s="68">
        <v>980.17587687000014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523.11064766000004</v>
      </c>
      <c r="E107" s="68">
        <v>-342.01400000000001</v>
      </c>
      <c r="F107" s="68">
        <v>865.12464766000005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303.37320848999991</v>
      </c>
      <c r="E108" s="68">
        <v>-434.404</v>
      </c>
      <c r="F108" s="68">
        <v>737.77720848999991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16.52265203</v>
      </c>
      <c r="C252" s="106">
        <v>-77.572004890000002</v>
      </c>
      <c r="D252" s="106">
        <v>-36.245519819999998</v>
      </c>
      <c r="E252" s="106">
        <v>-278.09188682000001</v>
      </c>
      <c r="F252" s="106">
        <v>-14.94528</v>
      </c>
      <c r="G252" s="233">
        <v>-3.8616882899999991</v>
      </c>
      <c r="H252" s="21"/>
      <c r="I252" s="22"/>
    </row>
    <row r="253" spans="1:9" x14ac:dyDescent="0.25">
      <c r="A253" s="105">
        <v>2</v>
      </c>
      <c r="B253" s="106">
        <v>20.880840800000001</v>
      </c>
      <c r="C253" s="106">
        <v>-90.315576690000015</v>
      </c>
      <c r="D253" s="106">
        <v>-22.744061030000005</v>
      </c>
      <c r="E253" s="106">
        <v>-292.01357682999998</v>
      </c>
      <c r="F253" s="106">
        <v>10.674048000000003</v>
      </c>
      <c r="G253" s="233">
        <v>-21.842472799999999</v>
      </c>
      <c r="H253" s="21"/>
      <c r="I253" s="22"/>
    </row>
    <row r="254" spans="1:9" x14ac:dyDescent="0.25">
      <c r="A254" s="105">
        <v>3</v>
      </c>
      <c r="B254" s="106">
        <v>21.18154736</v>
      </c>
      <c r="C254" s="106">
        <v>-86.713484559999998</v>
      </c>
      <c r="D254" s="106">
        <v>-21.990431819999998</v>
      </c>
      <c r="E254" s="106">
        <v>-285.36561503999997</v>
      </c>
      <c r="F254" s="106">
        <v>10.964352</v>
      </c>
      <c r="G254" s="233">
        <v>-17.765314420000003</v>
      </c>
      <c r="H254" s="21"/>
      <c r="I254" s="22"/>
    </row>
    <row r="255" spans="1:9" x14ac:dyDescent="0.25">
      <c r="A255" s="105">
        <v>4</v>
      </c>
      <c r="B255" s="106">
        <v>21.912629599999999</v>
      </c>
      <c r="C255" s="106">
        <v>-83.553493190000012</v>
      </c>
      <c r="D255" s="106">
        <v>-33.891670409999996</v>
      </c>
      <c r="E255" s="106">
        <v>-275.93718594999996</v>
      </c>
      <c r="F255" s="106">
        <v>-10.757376000000001</v>
      </c>
      <c r="G255" s="233">
        <v>7.12470523</v>
      </c>
      <c r="H255" s="21"/>
      <c r="I255" s="22"/>
    </row>
    <row r="256" spans="1:9" x14ac:dyDescent="0.25">
      <c r="A256" s="105">
        <v>5</v>
      </c>
      <c r="B256" s="106">
        <v>23.690499649999996</v>
      </c>
      <c r="C256" s="106">
        <v>-80.972561540000001</v>
      </c>
      <c r="D256" s="106">
        <v>-38.40812339</v>
      </c>
      <c r="E256" s="106">
        <v>-268.81828654000003</v>
      </c>
      <c r="F256" s="106">
        <v>-20.490624</v>
      </c>
      <c r="G256" s="233">
        <v>18.1743205</v>
      </c>
      <c r="H256" s="21"/>
      <c r="I256" s="22"/>
    </row>
    <row r="257" spans="1:9" x14ac:dyDescent="0.25">
      <c r="A257" s="105">
        <v>6</v>
      </c>
      <c r="B257" s="106">
        <v>24.47238509</v>
      </c>
      <c r="C257" s="106">
        <v>-62.871977619999996</v>
      </c>
      <c r="D257" s="106">
        <v>-26.035689139999999</v>
      </c>
      <c r="E257" s="106">
        <v>-244.08115938000003</v>
      </c>
      <c r="F257" s="106">
        <v>-28.207872000000002</v>
      </c>
      <c r="G257" s="233">
        <v>38.111108829999999</v>
      </c>
      <c r="H257" s="21"/>
      <c r="I257" s="22"/>
    </row>
    <row r="258" spans="1:9" x14ac:dyDescent="0.25">
      <c r="A258" s="105">
        <v>7</v>
      </c>
      <c r="B258" s="106">
        <v>18.609453940000002</v>
      </c>
      <c r="C258" s="106">
        <v>-35.377285039999997</v>
      </c>
      <c r="D258" s="106">
        <v>-22.629100639999997</v>
      </c>
      <c r="E258" s="106">
        <v>-237.73640398999999</v>
      </c>
      <c r="F258" s="106">
        <v>-20.947584000000003</v>
      </c>
      <c r="G258" s="233">
        <v>9.4806834600000016</v>
      </c>
      <c r="H258" s="21"/>
      <c r="I258" s="22"/>
    </row>
    <row r="259" spans="1:9" x14ac:dyDescent="0.25">
      <c r="A259" s="105">
        <v>8</v>
      </c>
      <c r="B259" s="106">
        <v>18.445674109999999</v>
      </c>
      <c r="C259" s="106">
        <v>-22.414436960000003</v>
      </c>
      <c r="D259" s="106">
        <v>-28.960437509999998</v>
      </c>
      <c r="E259" s="106">
        <v>-261.02523671</v>
      </c>
      <c r="F259" s="106">
        <v>-18.832128000000001</v>
      </c>
      <c r="G259" s="233">
        <v>-0.70189055999999894</v>
      </c>
      <c r="H259" s="21"/>
      <c r="I259" s="22"/>
    </row>
    <row r="260" spans="1:9" x14ac:dyDescent="0.25">
      <c r="A260" s="105">
        <v>9</v>
      </c>
      <c r="B260" s="106">
        <v>19.029185130000002</v>
      </c>
      <c r="C260" s="106">
        <v>-10.05619534</v>
      </c>
      <c r="D260" s="106">
        <v>-28.054947049999999</v>
      </c>
      <c r="E260" s="106">
        <v>-272.73739065000001</v>
      </c>
      <c r="F260" s="106">
        <v>-25.815551999999997</v>
      </c>
      <c r="G260" s="233">
        <v>-15.65448179</v>
      </c>
      <c r="H260" s="21"/>
      <c r="I260" s="22"/>
    </row>
    <row r="261" spans="1:9" x14ac:dyDescent="0.25">
      <c r="A261" s="105">
        <v>10</v>
      </c>
      <c r="B261" s="106">
        <v>11.332742319999999</v>
      </c>
      <c r="C261" s="106">
        <v>3.3466246100000001</v>
      </c>
      <c r="D261" s="106">
        <v>-27.942470389999997</v>
      </c>
      <c r="E261" s="106">
        <v>-261.42843671999998</v>
      </c>
      <c r="F261" s="106">
        <v>-32.831232</v>
      </c>
      <c r="G261" s="233">
        <v>-19.065876330000002</v>
      </c>
      <c r="H261" s="21"/>
      <c r="I261" s="22"/>
    </row>
    <row r="262" spans="1:9" x14ac:dyDescent="0.25">
      <c r="A262" s="105">
        <v>11</v>
      </c>
      <c r="B262" s="106">
        <v>10.552066480000001</v>
      </c>
      <c r="C262" s="106">
        <v>1.7066650099999998</v>
      </c>
      <c r="D262" s="106">
        <v>-31.415054659999999</v>
      </c>
      <c r="E262" s="106">
        <v>-261.87034392999999</v>
      </c>
      <c r="F262" s="106">
        <v>-43.424640000000004</v>
      </c>
      <c r="G262" s="233">
        <v>-4.6293810900000025</v>
      </c>
      <c r="H262" s="21"/>
      <c r="I262" s="22"/>
    </row>
    <row r="263" spans="1:9" x14ac:dyDescent="0.25">
      <c r="A263" s="105">
        <v>12</v>
      </c>
      <c r="B263" s="106">
        <v>10.323210169999999</v>
      </c>
      <c r="C263" s="106">
        <v>-3.5013243799999998</v>
      </c>
      <c r="D263" s="106">
        <v>-22.949499500000002</v>
      </c>
      <c r="E263" s="106">
        <v>-266.17329445000001</v>
      </c>
      <c r="F263" s="106">
        <v>-31.277567999999999</v>
      </c>
      <c r="G263" s="233">
        <v>-21.575393109999993</v>
      </c>
      <c r="H263" s="21"/>
      <c r="I263" s="22"/>
    </row>
    <row r="264" spans="1:9" x14ac:dyDescent="0.25">
      <c r="A264" s="105">
        <v>13</v>
      </c>
      <c r="B264" s="106">
        <v>5.9282495499999994</v>
      </c>
      <c r="C264" s="106">
        <v>-5.2718562699999998</v>
      </c>
      <c r="D264" s="106">
        <v>-21.408533569999999</v>
      </c>
      <c r="E264" s="106">
        <v>-263.04123676</v>
      </c>
      <c r="F264" s="106">
        <v>-39.110399999999998</v>
      </c>
      <c r="G264" s="233">
        <v>19.90840305</v>
      </c>
      <c r="H264" s="21"/>
      <c r="I264" s="22"/>
    </row>
    <row r="265" spans="1:9" x14ac:dyDescent="0.25">
      <c r="A265" s="105">
        <v>14</v>
      </c>
      <c r="B265" s="106">
        <v>4.9421836400000005</v>
      </c>
      <c r="C265" s="106">
        <v>-15.52249078</v>
      </c>
      <c r="D265" s="106">
        <v>-31.541014349999998</v>
      </c>
      <c r="E265" s="106">
        <v>-268.24735532</v>
      </c>
      <c r="F265" s="106">
        <v>-50.386559999999996</v>
      </c>
      <c r="G265" s="233">
        <v>24.50165741</v>
      </c>
      <c r="H265" s="21"/>
      <c r="I265" s="22"/>
    </row>
    <row r="266" spans="1:9" x14ac:dyDescent="0.25">
      <c r="A266" s="105">
        <v>15</v>
      </c>
      <c r="B266" s="106">
        <v>4.2207781999999998</v>
      </c>
      <c r="C266" s="106">
        <v>-24.988272290000001</v>
      </c>
      <c r="D266" s="106">
        <v>-7.6977333299999993</v>
      </c>
      <c r="E266" s="106">
        <v>-246.15844585000002</v>
      </c>
      <c r="F266" s="106">
        <v>15.523199999999997</v>
      </c>
      <c r="G266" s="233">
        <v>-81.334148499999998</v>
      </c>
      <c r="H266" s="21"/>
      <c r="I266" s="22"/>
    </row>
    <row r="267" spans="1:9" x14ac:dyDescent="0.25">
      <c r="A267" s="105">
        <v>16</v>
      </c>
      <c r="B267" s="106">
        <v>-1.3421721600000001</v>
      </c>
      <c r="C267" s="106">
        <v>-17.903306199999996</v>
      </c>
      <c r="D267" s="106">
        <v>-2.6987305800000003</v>
      </c>
      <c r="E267" s="106">
        <v>-254.66112770999999</v>
      </c>
      <c r="F267" s="106">
        <v>40.594175999999997</v>
      </c>
      <c r="G267" s="233">
        <v>-117.08540841</v>
      </c>
      <c r="H267" s="21"/>
      <c r="I267" s="22"/>
    </row>
    <row r="268" spans="1:9" x14ac:dyDescent="0.25">
      <c r="A268" s="105">
        <v>17</v>
      </c>
      <c r="B268" s="106">
        <v>0.4598899099999999</v>
      </c>
      <c r="C268" s="106">
        <v>-15.706995119999998</v>
      </c>
      <c r="D268" s="106">
        <v>-11.380368689999999</v>
      </c>
      <c r="E268" s="106">
        <v>-256.03845895000001</v>
      </c>
      <c r="F268" s="106">
        <v>27.917568000000003</v>
      </c>
      <c r="G268" s="233">
        <v>-116.22481832</v>
      </c>
      <c r="H268" s="21"/>
      <c r="I268" s="22"/>
    </row>
    <row r="269" spans="1:9" x14ac:dyDescent="0.25">
      <c r="A269" s="105">
        <v>18</v>
      </c>
      <c r="B269" s="106">
        <v>10.614481840000002</v>
      </c>
      <c r="C269" s="106">
        <v>-6.0836753000000003</v>
      </c>
      <c r="D269" s="106">
        <v>-20.911081520000003</v>
      </c>
      <c r="E269" s="106">
        <v>-232.01096382000003</v>
      </c>
      <c r="F269" s="106">
        <v>14.988287999999999</v>
      </c>
      <c r="G269" s="233">
        <v>-68.525936119999997</v>
      </c>
      <c r="H269" s="21"/>
      <c r="I269" s="22"/>
    </row>
    <row r="270" spans="1:9" x14ac:dyDescent="0.25">
      <c r="A270" s="105">
        <v>19</v>
      </c>
      <c r="B270" s="106">
        <v>19.877840489999997</v>
      </c>
      <c r="C270" s="106">
        <v>-3.2188908299999999</v>
      </c>
      <c r="D270" s="106">
        <v>-32.744195439999999</v>
      </c>
      <c r="E270" s="106">
        <v>-211.23164799999998</v>
      </c>
      <c r="F270" s="106">
        <v>-4.2766079999999995</v>
      </c>
      <c r="G270" s="233">
        <v>-68.199505399999978</v>
      </c>
      <c r="H270" s="21"/>
      <c r="I270" s="22"/>
    </row>
    <row r="271" spans="1:9" x14ac:dyDescent="0.25">
      <c r="A271" s="105">
        <v>20</v>
      </c>
      <c r="B271" s="106">
        <v>20.863664470000003</v>
      </c>
      <c r="C271" s="106">
        <v>8.3026946200000005</v>
      </c>
      <c r="D271" s="106">
        <v>-38.599369230000001</v>
      </c>
      <c r="E271" s="106">
        <v>-185.81714481999998</v>
      </c>
      <c r="F271" s="106">
        <v>-27.815423999999997</v>
      </c>
      <c r="G271" s="233">
        <v>-55.282912860000003</v>
      </c>
      <c r="H271" s="21"/>
      <c r="I271" s="22"/>
    </row>
    <row r="272" spans="1:9" x14ac:dyDescent="0.25">
      <c r="A272" s="105">
        <v>21</v>
      </c>
      <c r="B272" s="106">
        <v>14.111677329999999</v>
      </c>
      <c r="C272" s="106">
        <v>3.53538672</v>
      </c>
      <c r="D272" s="106">
        <v>-25.48820804</v>
      </c>
      <c r="E272" s="106">
        <v>-202.44833892999998</v>
      </c>
      <c r="F272" s="106">
        <v>12.074496</v>
      </c>
      <c r="G272" s="233">
        <v>-87.372471669999996</v>
      </c>
      <c r="H272" s="21"/>
      <c r="I272" s="22"/>
    </row>
    <row r="273" spans="1:9" x14ac:dyDescent="0.25">
      <c r="A273" s="105">
        <v>22</v>
      </c>
      <c r="B273" s="106">
        <v>8.5884018500000003</v>
      </c>
      <c r="C273" s="106">
        <v>-11.28598762</v>
      </c>
      <c r="D273" s="106">
        <v>-39.698589230000003</v>
      </c>
      <c r="E273" s="106">
        <v>-228.05960371</v>
      </c>
      <c r="F273" s="106">
        <v>-20.662655999999998</v>
      </c>
      <c r="G273" s="233">
        <v>-83.051457940000006</v>
      </c>
      <c r="H273" s="21"/>
      <c r="I273" s="22"/>
    </row>
    <row r="274" spans="1:9" x14ac:dyDescent="0.25">
      <c r="A274" s="105">
        <v>23</v>
      </c>
      <c r="B274" s="106">
        <v>9.1269157599999993</v>
      </c>
      <c r="C274" s="106">
        <v>-27.714678509999999</v>
      </c>
      <c r="D274" s="106">
        <v>-36.984601569999995</v>
      </c>
      <c r="E274" s="106">
        <v>-228.59505332000001</v>
      </c>
      <c r="F274" s="106">
        <v>-11.286912000000001</v>
      </c>
      <c r="G274" s="233">
        <v>-73.766890970000006</v>
      </c>
      <c r="H274" s="21"/>
      <c r="I274" s="22"/>
    </row>
    <row r="275" spans="1:9" x14ac:dyDescent="0.25">
      <c r="A275" s="109">
        <v>24</v>
      </c>
      <c r="B275" s="140">
        <v>15.230799240000001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44719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362.61000000000007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307.61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288.61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281.60000000000014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285.60000000000014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304.47999999999996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432.42999999999995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564.42000000000007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626.44999999999982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655.51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668.52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681.48999999999978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684.52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700.49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685.48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666.4499999999997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659.48999999999978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731.4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757.43000000000018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762.43000000000018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811.43000000000018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791.48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601.49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468.54999999999995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131.10735405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69.469426509999991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0.70927719999999994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2.5426116899999998</v>
      </c>
      <c r="E390" s="236">
        <v>0</v>
      </c>
      <c r="F390" s="236">
        <v>0.91329640999999995</v>
      </c>
      <c r="G390" s="236">
        <v>106.21204356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89.890985999999998</v>
      </c>
      <c r="E391" s="236">
        <v>0</v>
      </c>
      <c r="F391" s="236">
        <v>89.318543710000014</v>
      </c>
      <c r="G391" s="236">
        <v>91.966180769999994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0</v>
      </c>
      <c r="D392" s="236">
        <v>104.73033866</v>
      </c>
      <c r="E392" s="236">
        <v>0</v>
      </c>
      <c r="F392" s="236">
        <v>100.16030170000001</v>
      </c>
      <c r="G392" s="236">
        <v>100.23303897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0</v>
      </c>
      <c r="D393" s="236">
        <v>99.768591250000014</v>
      </c>
      <c r="E393" s="236">
        <v>0</v>
      </c>
      <c r="F393" s="236">
        <v>123.25279203999999</v>
      </c>
      <c r="G393" s="236">
        <v>123.28472547999999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0</v>
      </c>
      <c r="D394" s="236">
        <v>99.772612510000002</v>
      </c>
      <c r="E394" s="236">
        <v>0</v>
      </c>
      <c r="F394" s="236">
        <v>140.84740832</v>
      </c>
      <c r="G394" s="236">
        <v>140.88005140000001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99.79721309</v>
      </c>
      <c r="E395" s="236">
        <v>0</v>
      </c>
      <c r="F395" s="236">
        <v>143.71290241999998</v>
      </c>
      <c r="G395" s="236">
        <v>143.71538613000001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99.781837719999999</v>
      </c>
      <c r="E396" s="236">
        <v>0</v>
      </c>
      <c r="F396" s="236">
        <v>143.73277211000001</v>
      </c>
      <c r="G396" s="236">
        <v>143.75157736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99.76551619</v>
      </c>
      <c r="E397" s="236">
        <v>0</v>
      </c>
      <c r="F397" s="236">
        <v>143.74625512</v>
      </c>
      <c r="G397" s="236">
        <v>143.74235214999999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99.725540250000009</v>
      </c>
      <c r="E398" s="236">
        <v>0</v>
      </c>
      <c r="F398" s="236">
        <v>132.81330940999999</v>
      </c>
      <c r="G398" s="236">
        <v>132.80266495000001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2.20482683</v>
      </c>
      <c r="D399" s="236">
        <v>99.698574220000012</v>
      </c>
      <c r="E399" s="236">
        <v>0</v>
      </c>
      <c r="F399" s="236">
        <v>139.44020803000001</v>
      </c>
      <c r="G399" s="236">
        <v>139.57397365999998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99.766462360000006</v>
      </c>
      <c r="D400" s="236">
        <v>99.788224420000006</v>
      </c>
      <c r="E400" s="236">
        <v>0</v>
      </c>
      <c r="F400" s="236">
        <v>108.14969377999999</v>
      </c>
      <c r="G400" s="236">
        <v>119.12628186000002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99.97935197000001</v>
      </c>
      <c r="D401" s="236">
        <v>99.757710230000015</v>
      </c>
      <c r="E401" s="236">
        <v>0</v>
      </c>
      <c r="F401" s="236">
        <v>109.13288894000002</v>
      </c>
      <c r="G401" s="236">
        <v>114.64069786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100.01081233999999</v>
      </c>
      <c r="D402" s="236">
        <v>99.755108249999992</v>
      </c>
      <c r="E402" s="236">
        <v>0</v>
      </c>
      <c r="F402" s="236">
        <v>117.03038368999999</v>
      </c>
      <c r="G402" s="236">
        <v>99.587273839999995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99.919269790000001</v>
      </c>
      <c r="D403" s="236">
        <v>99.710164880000008</v>
      </c>
      <c r="E403" s="236">
        <v>0</v>
      </c>
      <c r="F403" s="236">
        <v>106.13043587</v>
      </c>
      <c r="G403" s="236">
        <v>90.204874100000012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99.945526180000002</v>
      </c>
      <c r="D404" s="236">
        <v>99.717024670000015</v>
      </c>
      <c r="E404" s="236">
        <v>0</v>
      </c>
      <c r="F404" s="236">
        <v>139.75670392000001</v>
      </c>
      <c r="G404" s="236">
        <v>101.61007990999998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99.972255660000016</v>
      </c>
      <c r="D405" s="236">
        <v>99.742334869999993</v>
      </c>
      <c r="E405" s="236">
        <v>0</v>
      </c>
      <c r="F405" s="236">
        <v>121.80727161999999</v>
      </c>
      <c r="G405" s="236">
        <v>108.29162018999999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104.85215882999999</v>
      </c>
      <c r="D406" s="236">
        <v>102.66057847</v>
      </c>
      <c r="E406" s="236">
        <v>0</v>
      </c>
      <c r="F406" s="236">
        <v>0.47048603</v>
      </c>
      <c r="G406" s="236">
        <v>105.84622824999998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0.78603577999999996</v>
      </c>
      <c r="D407" s="145">
        <v>90.651948109999992</v>
      </c>
      <c r="E407" s="145">
        <v>0</v>
      </c>
      <c r="F407" s="145">
        <v>0</v>
      </c>
      <c r="G407" s="145">
        <v>93.141686210000003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707.43669973999999</v>
      </c>
      <c r="D413" s="145">
        <v>1687.2569154799999</v>
      </c>
      <c r="E413" s="145">
        <v>0</v>
      </c>
      <c r="F413" s="145">
        <v>1929.8850796300001</v>
      </c>
      <c r="G413" s="145">
        <v>2099.3200138500006</v>
      </c>
      <c r="H413" s="145">
        <v>0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584.30396173999998</v>
      </c>
      <c r="E481" s="182">
        <v>28.010619088889257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532.46911743999999</v>
      </c>
      <c r="E482" s="182">
        <v>28.191149848889268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509.34698868999999</v>
      </c>
      <c r="E483" s="182">
        <v>28.242277198888814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500.81448151999996</v>
      </c>
      <c r="E484" s="182">
        <v>28.413243468889164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509.13829896000004</v>
      </c>
      <c r="E485" s="182">
        <v>28.27958320888888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548.75857461999999</v>
      </c>
      <c r="E486" s="182">
        <v>28.146978788889101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691.73776092000003</v>
      </c>
      <c r="E487" s="182">
        <v>30.062550498889436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818.25999350999996</v>
      </c>
      <c r="E488" s="182">
        <v>31.691172058889606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881.68282314999988</v>
      </c>
      <c r="E489" s="182">
        <v>32.871685888888123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901.0975865700002</v>
      </c>
      <c r="E490" s="182">
        <v>32.602444778889549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903.60283877999996</v>
      </c>
      <c r="E491" s="182">
        <v>32.970613628888486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919.90172469999993</v>
      </c>
      <c r="E492" s="182">
        <v>32.310432178889187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922.79312645000005</v>
      </c>
      <c r="E493" s="182">
        <v>32.672957898888626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935.7757636299998</v>
      </c>
      <c r="E494" s="182">
        <v>33.304500838888771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922.89815270000008</v>
      </c>
      <c r="E495" s="182">
        <v>33.764432588888667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897.08509489999994</v>
      </c>
      <c r="E496" s="182">
        <v>33.7963583288888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876.98213094000016</v>
      </c>
      <c r="E497" s="182">
        <v>33.321389638889286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890.93080299000007</v>
      </c>
      <c r="E498" s="182">
        <v>34.116130198889095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869.19189095000002</v>
      </c>
      <c r="E499" s="182">
        <v>33.22921794888839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865.46235032999971</v>
      </c>
      <c r="E500" s="182">
        <v>34.864954178888865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906.9464026899999</v>
      </c>
      <c r="E501" s="182">
        <v>35.303481368888697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902.72605756999997</v>
      </c>
      <c r="E502" s="182">
        <v>32.849253708888682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798.20387024999991</v>
      </c>
      <c r="E503" s="182">
        <v>30.746654218889489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666.37678211000002</v>
      </c>
      <c r="E504" s="182">
        <v>29.862186158889131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577.29162729999996</v>
      </c>
      <c r="E505" s="182">
        <v>29.336276738889183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527.23946954999997</v>
      </c>
      <c r="E506" s="182">
        <v>27.321421018888714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500.66913903</v>
      </c>
      <c r="E507" s="182">
        <v>27.265994308889162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492.82952842999998</v>
      </c>
      <c r="E508" s="182">
        <v>22.415621728889164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501.37613653999995</v>
      </c>
      <c r="E509" s="182">
        <v>18.590883468889047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543.49277024000003</v>
      </c>
      <c r="E510" s="182">
        <v>21.917911348888765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688.85564264999994</v>
      </c>
      <c r="E511" s="182">
        <v>22.261028708889171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828.84697692999998</v>
      </c>
      <c r="E512" s="182">
        <v>27.937436678888957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870.02388375000021</v>
      </c>
      <c r="E513" s="182">
        <v>32.835944168889228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887.02491750999991</v>
      </c>
      <c r="E514" s="182">
        <v>34.686847578889228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879.78040037999995</v>
      </c>
      <c r="E515" s="182">
        <v>33.010871638888375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896.96219371999996</v>
      </c>
      <c r="E516" s="182">
        <v>31.843721548889107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896.65614985999991</v>
      </c>
      <c r="E517" s="182">
        <v>30.287115888888593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904.62979156000006</v>
      </c>
      <c r="E518" s="182">
        <v>31.523058018889287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898.8333542700002</v>
      </c>
      <c r="E519" s="182">
        <v>30.336889928889377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879.28553712999974</v>
      </c>
      <c r="E520" s="182">
        <v>30.742697288888849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883.06980647</v>
      </c>
      <c r="E521" s="182">
        <v>29.866681938889201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895.98338339000009</v>
      </c>
      <c r="E522" s="182">
        <v>31.361432778889366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884.78321957000003</v>
      </c>
      <c r="E523" s="182">
        <v>32.02392330888938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864.93877084999986</v>
      </c>
      <c r="E524" s="182">
        <v>31.444034208888525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911.70205900000019</v>
      </c>
      <c r="E525" s="182">
        <v>31.836427928888952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896.24578703000009</v>
      </c>
      <c r="E526" s="182">
        <v>31.550558938889708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794.21494761999975</v>
      </c>
      <c r="E527" s="182">
        <v>29.962600088888848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672.05831392000005</v>
      </c>
      <c r="E528" s="182">
        <v>28.005186538888552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575.30396173999998</v>
      </c>
      <c r="E529" s="182">
        <v>25.833340528888698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523.46911743999999</v>
      </c>
      <c r="E530" s="182">
        <v>26.389279998889037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500.34698868999999</v>
      </c>
      <c r="E531" s="182">
        <v>26.26066972888907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491.81448151999996</v>
      </c>
      <c r="E532" s="182">
        <v>26.397040868889121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500.13829896000004</v>
      </c>
      <c r="E533" s="182">
        <v>26.006605328888668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539.75857461999999</v>
      </c>
      <c r="E534" s="182">
        <v>26.546897248888854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682.73776092000003</v>
      </c>
      <c r="E535" s="182">
        <v>26.044811348888743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809.25999350999996</v>
      </c>
      <c r="E536" s="182">
        <v>27.106170128889062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872.68282314999988</v>
      </c>
      <c r="E537" s="182">
        <v>28.516287188889237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892.0975865700002</v>
      </c>
      <c r="E538" s="182">
        <v>30.937066638888382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894.60283877999996</v>
      </c>
      <c r="E539" s="182">
        <v>31.388916028889184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910.90172469999993</v>
      </c>
      <c r="E540" s="182">
        <v>30.836020978888541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913.79312645000005</v>
      </c>
      <c r="E541" s="182">
        <v>30.130848338888882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926.7757636299998</v>
      </c>
      <c r="E542" s="182">
        <v>28.682961578888808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913.89815270000008</v>
      </c>
      <c r="E543" s="182">
        <v>26.91725115888903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888.08509489999994</v>
      </c>
      <c r="E544" s="182">
        <v>25.90869825888899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867.98213094000016</v>
      </c>
      <c r="E545" s="182">
        <v>27.19952421888911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881.93080299000007</v>
      </c>
      <c r="E546" s="182">
        <v>26.854782848889158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860.19189095000002</v>
      </c>
      <c r="E547" s="182">
        <v>27.767839008888927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856.46235032999971</v>
      </c>
      <c r="E548" s="182">
        <v>28.915547978888981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897.9464026899999</v>
      </c>
      <c r="E549" s="182">
        <v>29.409473448888775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893.72605756999997</v>
      </c>
      <c r="E550" s="182">
        <v>29.134286108889228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789.20387024999991</v>
      </c>
      <c r="E551" s="182">
        <v>28.703150138888873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657.37678211000002</v>
      </c>
      <c r="E552" s="182">
        <v>27.073271378889331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573.29162729999996</v>
      </c>
      <c r="E553" s="182">
        <v>26.733338828888918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523.23946954999997</v>
      </c>
      <c r="E554" s="182">
        <v>26.445815748888776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496.66913903</v>
      </c>
      <c r="E555" s="182">
        <v>27.124737188889071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488.82952842999998</v>
      </c>
      <c r="E556" s="182">
        <v>26.904470018888901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497.37613653999995</v>
      </c>
      <c r="E557" s="182">
        <v>25.947610028889017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539.49277024000003</v>
      </c>
      <c r="E558" s="182">
        <v>26.445711418888891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684.85564264999994</v>
      </c>
      <c r="E559" s="182">
        <v>27.400076398889269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824.84697692999998</v>
      </c>
      <c r="E560" s="182">
        <v>27.648242738888371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866.02388375000021</v>
      </c>
      <c r="E561" s="182">
        <v>28.779600308888575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883.02491750999991</v>
      </c>
      <c r="E562" s="182">
        <v>29.278724708888717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875.78040037999995</v>
      </c>
      <c r="E563" s="182">
        <v>28.164995818889111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892.96219371999996</v>
      </c>
      <c r="E564" s="182">
        <v>27.764476388888852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892.65614985999991</v>
      </c>
      <c r="E565" s="182">
        <v>26.884955028888612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900.62979156000006</v>
      </c>
      <c r="E566" s="182">
        <v>27.178783548888759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894.8333542700002</v>
      </c>
      <c r="E567" s="182">
        <v>26.7648088288895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875.28553712999974</v>
      </c>
      <c r="E568" s="182">
        <v>26.108603568888725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879.06980647</v>
      </c>
      <c r="E569" s="182">
        <v>26.16483510888861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891.98338339000009</v>
      </c>
      <c r="E570" s="182">
        <v>29.215716898889241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880.78321957000003</v>
      </c>
      <c r="E571" s="182">
        <v>29.782879238888313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860.93877084999986</v>
      </c>
      <c r="E572" s="182">
        <v>29.953321818889208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907.70205900000019</v>
      </c>
      <c r="E573" s="182">
        <v>30.028185958889026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892.24578703000009</v>
      </c>
      <c r="E574" s="182">
        <v>27.747927418888708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790.21494761999975</v>
      </c>
      <c r="E575" s="182">
        <v>27.153328118888908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668.05831392000005</v>
      </c>
      <c r="E576" s="182">
        <v>25.544809948888428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576.30396173999998</v>
      </c>
      <c r="E577" s="182">
        <v>24.82745423888889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524.46911743999999</v>
      </c>
      <c r="E578" s="182">
        <v>24.571910708888822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501.34698868999999</v>
      </c>
      <c r="E579" s="182">
        <v>25.002212318889406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492.81448151999996</v>
      </c>
      <c r="E580" s="182">
        <v>25.330222588888773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501.13829896000004</v>
      </c>
      <c r="E581" s="182">
        <v>25.389346288888646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540.75857461999999</v>
      </c>
      <c r="E582" s="182">
        <v>25.172236038889082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683.73776092000003</v>
      </c>
      <c r="E583" s="182">
        <v>28.354219228888837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810.25999350999996</v>
      </c>
      <c r="E584" s="182">
        <v>28.137331278889178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873.68282314999988</v>
      </c>
      <c r="E585" s="182">
        <v>29.644933858889317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893.0975865700002</v>
      </c>
      <c r="E586" s="182">
        <v>30.419324608889156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895.60283877999996</v>
      </c>
      <c r="E587" s="182">
        <v>29.925066538888586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911.90172469999993</v>
      </c>
      <c r="E588" s="182">
        <v>30.379485938888593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914.79312645000005</v>
      </c>
      <c r="E589" s="182">
        <v>28.700904198888338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927.7757636299998</v>
      </c>
      <c r="E590" s="182">
        <v>29.591160448888331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914.89815270000008</v>
      </c>
      <c r="E591" s="182">
        <v>27.753159438888929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889.08509489999994</v>
      </c>
      <c r="E592" s="182">
        <v>26.178787138889334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868.98213094000016</v>
      </c>
      <c r="E593" s="182">
        <v>27.255246918888929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882.93080299000007</v>
      </c>
      <c r="E594" s="182">
        <v>27.937055668888434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861.19189095000002</v>
      </c>
      <c r="E595" s="182">
        <v>27.821066508888634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857.46235032999971</v>
      </c>
      <c r="E596" s="182">
        <v>27.876487788889563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898.9464026899999</v>
      </c>
      <c r="E597" s="182">
        <v>28.324305328889295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894.72605756999997</v>
      </c>
      <c r="E598" s="182">
        <v>26.874509758889644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790.20387024999991</v>
      </c>
      <c r="E599" s="182">
        <v>25.977848318889187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658.37678211000002</v>
      </c>
      <c r="E600" s="182">
        <v>24.997582968888992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578.30396173999998</v>
      </c>
      <c r="E601" s="182">
        <v>25.080965488888751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526.46911743999999</v>
      </c>
      <c r="E602" s="182">
        <v>24.801457598888987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503.34698868999999</v>
      </c>
      <c r="E603" s="182">
        <v>23.574633728888898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494.81448151999996</v>
      </c>
      <c r="E604" s="182">
        <v>23.920487878888707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503.13829896000004</v>
      </c>
      <c r="E605" s="182">
        <v>24.442150098889101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542.75857461999999</v>
      </c>
      <c r="E606" s="182">
        <v>23.209104628888895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685.73776092000003</v>
      </c>
      <c r="E607" s="182">
        <v>25.696832748889051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812.25999350999996</v>
      </c>
      <c r="E608" s="182">
        <v>27.064905188889497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875.68282314999988</v>
      </c>
      <c r="E609" s="182">
        <v>28.404975558888964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895.0975865700002</v>
      </c>
      <c r="E610" s="182">
        <v>30.183859228889105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897.60283877999996</v>
      </c>
      <c r="E611" s="182">
        <v>29.074708218888873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913.90172469999993</v>
      </c>
      <c r="E612" s="182">
        <v>29.686640548888363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916.79312645000005</v>
      </c>
      <c r="E613" s="182">
        <v>29.775452498889763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929.7757636299998</v>
      </c>
      <c r="E614" s="182">
        <v>29.353912088888819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916.89815270000008</v>
      </c>
      <c r="E615" s="182">
        <v>28.613562148889059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891.08509489999994</v>
      </c>
      <c r="E616" s="182">
        <v>26.973610768889102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870.98213094000016</v>
      </c>
      <c r="E617" s="182">
        <v>27.361252698889075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884.93080299000007</v>
      </c>
      <c r="E618" s="182">
        <v>27.474044688888966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863.19189095000002</v>
      </c>
      <c r="E619" s="182">
        <v>26.232968288888628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859.46235032999971</v>
      </c>
      <c r="E620" s="182">
        <v>27.414688868888561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900.9464026899999</v>
      </c>
      <c r="E621" s="182">
        <v>29.257259218888748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896.72605756999997</v>
      </c>
      <c r="E622" s="182">
        <v>28.326367278888483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792.20387024999991</v>
      </c>
      <c r="E623" s="182">
        <v>26.216020748888127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660.37678211000002</v>
      </c>
      <c r="E624" s="182">
        <v>24.676527598888811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571.29162729999996</v>
      </c>
      <c r="E625" s="182">
        <v>24.331625578889089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521.23946954999997</v>
      </c>
      <c r="E626" s="182">
        <v>24.540079568888814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494.66913903</v>
      </c>
      <c r="E627" s="182">
        <v>24.580134958888607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486.82952842999998</v>
      </c>
      <c r="E628" s="182">
        <v>24.577588748888843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495.37613653999995</v>
      </c>
      <c r="E629" s="182">
        <v>24.446428638888619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537.49277024000003</v>
      </c>
      <c r="E630" s="182">
        <v>23.566533478888573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682.85564264999994</v>
      </c>
      <c r="E631" s="182">
        <v>25.140262628888308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822.84697692999998</v>
      </c>
      <c r="E632" s="182">
        <v>26.376731328889264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864.02388375000021</v>
      </c>
      <c r="E633" s="182">
        <v>28.810665678887744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881.02491750999991</v>
      </c>
      <c r="E634" s="182">
        <v>29.453969738889327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873.78040037999995</v>
      </c>
      <c r="E635" s="182">
        <v>31.14884552888816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890.96219371999996</v>
      </c>
      <c r="E636" s="182">
        <v>30.960560968888785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890.65614985999991</v>
      </c>
      <c r="E637" s="182">
        <v>29.637249788888766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898.62979156000006</v>
      </c>
      <c r="E638" s="182">
        <v>25.791339708889041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892.8333542700002</v>
      </c>
      <c r="E639" s="182">
        <v>24.902429328888729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873.28553712999974</v>
      </c>
      <c r="E640" s="182">
        <v>23.159275308888937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877.06980647</v>
      </c>
      <c r="E641" s="182">
        <v>28.174935088889015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889.98338339000009</v>
      </c>
      <c r="E642" s="182">
        <v>28.812609478888589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878.78321957000003</v>
      </c>
      <c r="E643" s="182">
        <v>26.625145328888721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858.93877084999986</v>
      </c>
      <c r="E644" s="182">
        <v>26.409346798888464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905.70205900000019</v>
      </c>
      <c r="E645" s="182">
        <v>28.562696388889208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890.24578703000009</v>
      </c>
      <c r="E646" s="182">
        <v>27.906711418888563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788.21494761999975</v>
      </c>
      <c r="E647" s="182">
        <v>25.091705868888994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666.05831392000005</v>
      </c>
      <c r="E648" s="182">
        <v>23.830452698888621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2022-06-07T07:32:42Z</dcterms:modified>
</cp:coreProperties>
</file>