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5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5" i="2"/>
  <c r="AB6" i="2" s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<sst xmlns="http://schemas.openxmlformats.org/spreadsheetml/2006/main" count="8" uniqueCount="7">
  <si>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</si>
  <si>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</si>
  <si>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</si>
  <si>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W26</t>
  </si>
  <si>
    <t>J26</t>
  </si>
  <si>
    <t>Kerkesa per energji per mbulimin e humbjeve ne rrjetin e OST, 25 Qershor 2022, Profili Orar.</t>
  </si>
  <si>
    <t>Request for energy for covering of network losses of OST, 25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</si>
</sst>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J31" sqref="J31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W17" sqref="W17"/>
    </sheetView>
  </sheetViews>
  <sheetFormatPr defaultRowHeight="15" x14ac:dyDescent="0.2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10" spans="2:28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2" spans="2:28" x14ac:dyDescent="0.2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2022-06-23T07:40:34Z</dcterms:modified>
</cp:coreProperties>
</file>