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i AL" sheetId="1" r:id="rId1"/>
    <sheet name="Publikimi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<sst xmlns="http://schemas.openxmlformats.org/spreadsheetml/2006/main" count="1263" uniqueCount="388">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</sst>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148-8BC3-D558C4B55D1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148-8BC3-D558C4B55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E-4C75-B86B-404A5DC9A7B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E-4C75-B86B-404A5DC9A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513.53703337999991</c:v>
                </c:pt>
                <c:pt idx="1">
                  <c:v>459.97703940999997</c:v>
                </c:pt>
                <c:pt idx="2">
                  <c:v>433.42518815999995</c:v>
                </c:pt>
                <c:pt idx="3">
                  <c:v>406.61968973999996</c:v>
                </c:pt>
                <c:pt idx="4">
                  <c:v>419.29359100999989</c:v>
                </c:pt>
                <c:pt idx="5">
                  <c:v>484.40202066999996</c:v>
                </c:pt>
                <c:pt idx="6">
                  <c:v>547.85239897999998</c:v>
                </c:pt>
                <c:pt idx="7">
                  <c:v>702.54131828000004</c:v>
                </c:pt>
                <c:pt idx="8">
                  <c:v>753.43606284999987</c:v>
                </c:pt>
                <c:pt idx="9">
                  <c:v>766.01254376999998</c:v>
                </c:pt>
                <c:pt idx="10">
                  <c:v>557.8628770900001</c:v>
                </c:pt>
                <c:pt idx="11">
                  <c:v>549.29210648999981</c:v>
                </c:pt>
                <c:pt idx="12">
                  <c:v>564.17122272999973</c:v>
                </c:pt>
                <c:pt idx="13">
                  <c:v>577.07672297999989</c:v>
                </c:pt>
                <c:pt idx="14">
                  <c:v>540.87912026000015</c:v>
                </c:pt>
                <c:pt idx="15">
                  <c:v>514.97473534000017</c:v>
                </c:pt>
                <c:pt idx="16">
                  <c:v>501.93313276000003</c:v>
                </c:pt>
                <c:pt idx="17">
                  <c:v>770.09008392999954</c:v>
                </c:pt>
                <c:pt idx="18">
                  <c:v>895.92556832000014</c:v>
                </c:pt>
                <c:pt idx="19">
                  <c:v>894.32992780999962</c:v>
                </c:pt>
                <c:pt idx="20">
                  <c:v>938.40911987999993</c:v>
                </c:pt>
                <c:pt idx="21">
                  <c:v>909.25829267000006</c:v>
                </c:pt>
                <c:pt idx="22">
                  <c:v>764.20824997999978</c:v>
                </c:pt>
                <c:pt idx="23">
                  <c:v>588.86378749000005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E8-4ABC-9164-6B1CC5342DC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598.60903337999991</c:v>
                </c:pt>
                <c:pt idx="1">
                  <c:v>550.53203940999992</c:v>
                </c:pt>
                <c:pt idx="2">
                  <c:v>524.40918815999999</c:v>
                </c:pt>
                <c:pt idx="3">
                  <c:v>514.00468974</c:v>
                </c:pt>
                <c:pt idx="4">
                  <c:v>522.3265910099999</c:v>
                </c:pt>
                <c:pt idx="5">
                  <c:v>554.95502066999995</c:v>
                </c:pt>
                <c:pt idx="6">
                  <c:v>633.78939897999999</c:v>
                </c:pt>
                <c:pt idx="7">
                  <c:v>734.21031828000002</c:v>
                </c:pt>
                <c:pt idx="8">
                  <c:v>807.33606284999985</c:v>
                </c:pt>
                <c:pt idx="9">
                  <c:v>831.29354377000004</c:v>
                </c:pt>
                <c:pt idx="10">
                  <c:v>843.11387709000007</c:v>
                </c:pt>
                <c:pt idx="11">
                  <c:v>854.16510648999986</c:v>
                </c:pt>
                <c:pt idx="12">
                  <c:v>865.22922272999972</c:v>
                </c:pt>
                <c:pt idx="13">
                  <c:v>862.23772297999994</c:v>
                </c:pt>
                <c:pt idx="14">
                  <c:v>838.61812026000007</c:v>
                </c:pt>
                <c:pt idx="15">
                  <c:v>813.65873534000013</c:v>
                </c:pt>
                <c:pt idx="16">
                  <c:v>814.48713276000001</c:v>
                </c:pt>
                <c:pt idx="17">
                  <c:v>831.59208392999949</c:v>
                </c:pt>
                <c:pt idx="18">
                  <c:v>847.94956832000014</c:v>
                </c:pt>
                <c:pt idx="19">
                  <c:v>855.55892780999966</c:v>
                </c:pt>
                <c:pt idx="20">
                  <c:v>913.09511987999997</c:v>
                </c:pt>
                <c:pt idx="21">
                  <c:v>861.18729267000003</c:v>
                </c:pt>
                <c:pt idx="22">
                  <c:v>788.64024997999979</c:v>
                </c:pt>
                <c:pt idx="23">
                  <c:v>681.34178749000012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E8-4ABC-9164-6B1CC5342DC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-85.072000000000031</c:v>
                </c:pt>
                <c:pt idx="1">
                  <c:v>-90.555000000000007</c:v>
                </c:pt>
                <c:pt idx="2">
                  <c:v>-90.983999999999995</c:v>
                </c:pt>
                <c:pt idx="3">
                  <c:v>-107.38500000000006</c:v>
                </c:pt>
                <c:pt idx="4">
                  <c:v>-103.033</c:v>
                </c:pt>
                <c:pt idx="5">
                  <c:v>-70.553000000000026</c:v>
                </c:pt>
                <c:pt idx="6">
                  <c:v>-85.937000000000012</c:v>
                </c:pt>
                <c:pt idx="7">
                  <c:v>-31.669000000000011</c:v>
                </c:pt>
                <c:pt idx="8">
                  <c:v>-53.90000000000002</c:v>
                </c:pt>
                <c:pt idx="9">
                  <c:v>-65.281000000000006</c:v>
                </c:pt>
                <c:pt idx="10">
                  <c:v>-285.25099999999998</c:v>
                </c:pt>
                <c:pt idx="11">
                  <c:v>-304.87300000000005</c:v>
                </c:pt>
                <c:pt idx="12">
                  <c:v>-301.05800000000005</c:v>
                </c:pt>
                <c:pt idx="13">
                  <c:v>-285.161</c:v>
                </c:pt>
                <c:pt idx="14">
                  <c:v>-297.73899999999998</c:v>
                </c:pt>
                <c:pt idx="15">
                  <c:v>-298.68399999999997</c:v>
                </c:pt>
                <c:pt idx="16">
                  <c:v>-312.55399999999997</c:v>
                </c:pt>
                <c:pt idx="17">
                  <c:v>-61.50200000000001</c:v>
                </c:pt>
                <c:pt idx="18">
                  <c:v>47.975999999999985</c:v>
                </c:pt>
                <c:pt idx="19">
                  <c:v>38.771000000000015</c:v>
                </c:pt>
                <c:pt idx="20">
                  <c:v>25.313999999999993</c:v>
                </c:pt>
                <c:pt idx="21">
                  <c:v>48.070999999999998</c:v>
                </c:pt>
                <c:pt idx="22">
                  <c:v>-24.431999999999988</c:v>
                </c:pt>
                <c:pt idx="23">
                  <c:v>-92.478000000000009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E8-4ABC-9164-6B1CC5342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23/05/2022</c:v>
                </c:pt>
                <c:pt idx="1">
                  <c:v>24/05/2022</c:v>
                </c:pt>
                <c:pt idx="2">
                  <c:v>25/05/2022</c:v>
                </c:pt>
                <c:pt idx="3">
                  <c:v>26/05/2022</c:v>
                </c:pt>
                <c:pt idx="4">
                  <c:v>27/05/2022</c:v>
                </c:pt>
                <c:pt idx="5">
                  <c:v>28/05/2022</c:v>
                </c:pt>
                <c:pt idx="6">
                  <c:v>29/05/2022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BC3-9FCE-ECB3A6268BB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23/05/2022</c:v>
                </c:pt>
                <c:pt idx="1">
                  <c:v>24/05/2022</c:v>
                </c:pt>
                <c:pt idx="2">
                  <c:v>25/05/2022</c:v>
                </c:pt>
                <c:pt idx="3">
                  <c:v>26/05/2022</c:v>
                </c:pt>
                <c:pt idx="4">
                  <c:v>27/05/2022</c:v>
                </c:pt>
                <c:pt idx="5">
                  <c:v>28/05/2022</c:v>
                </c:pt>
                <c:pt idx="6">
                  <c:v>29/05/2022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C-4BC3-9FCE-ECB3A6268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313.64999999999998</c:v>
                </c:pt>
                <c:pt idx="1">
                  <c:v>272.61</c:v>
                </c:pt>
                <c:pt idx="2">
                  <c:v>257.57000000000005</c:v>
                </c:pt>
                <c:pt idx="3">
                  <c:v>256.58000000000004</c:v>
                </c:pt>
                <c:pt idx="4">
                  <c:v>255.60000000000002</c:v>
                </c:pt>
                <c:pt idx="5">
                  <c:v>301.2700000000001</c:v>
                </c:pt>
                <c:pt idx="6">
                  <c:v>391.26</c:v>
                </c:pt>
                <c:pt idx="7">
                  <c:v>567.39999999999986</c:v>
                </c:pt>
                <c:pt idx="8">
                  <c:v>612.75</c:v>
                </c:pt>
                <c:pt idx="9">
                  <c:v>571.90000000000009</c:v>
                </c:pt>
                <c:pt idx="10">
                  <c:v>436.66999999999996</c:v>
                </c:pt>
                <c:pt idx="11">
                  <c:v>341.70999999999992</c:v>
                </c:pt>
                <c:pt idx="12">
                  <c:v>324.69</c:v>
                </c:pt>
                <c:pt idx="13">
                  <c:v>341.77</c:v>
                </c:pt>
                <c:pt idx="14">
                  <c:v>304.64</c:v>
                </c:pt>
                <c:pt idx="15">
                  <c:v>295.54000000000002</c:v>
                </c:pt>
                <c:pt idx="16">
                  <c:v>324.03999999999996</c:v>
                </c:pt>
                <c:pt idx="17">
                  <c:v>603.32999999999993</c:v>
                </c:pt>
                <c:pt idx="18">
                  <c:v>660.26</c:v>
                </c:pt>
                <c:pt idx="19">
                  <c:v>723.26</c:v>
                </c:pt>
                <c:pt idx="20">
                  <c:v>779.72000000000014</c:v>
                </c:pt>
                <c:pt idx="21">
                  <c:v>731.86999999999989</c:v>
                </c:pt>
                <c:pt idx="22">
                  <c:v>579.75</c:v>
                </c:pt>
                <c:pt idx="23">
                  <c:v>425.62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6-4EA0-A0A2-881569CD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601.35995793000006</c:v>
                </c:pt>
                <c:pt idx="1">
                  <c:v>556.89218019999998</c:v>
                </c:pt>
                <c:pt idx="2">
                  <c:v>536.51224645000002</c:v>
                </c:pt>
                <c:pt idx="3">
                  <c:v>529.11277208000001</c:v>
                </c:pt>
                <c:pt idx="4">
                  <c:v>538.46029496999995</c:v>
                </c:pt>
                <c:pt idx="5">
                  <c:v>562.76315470999998</c:v>
                </c:pt>
                <c:pt idx="6">
                  <c:v>645.19314296000016</c:v>
                </c:pt>
                <c:pt idx="7">
                  <c:v>767.71679054999981</c:v>
                </c:pt>
                <c:pt idx="8">
                  <c:v>815.38510874999997</c:v>
                </c:pt>
                <c:pt idx="9">
                  <c:v>819.15596167999979</c:v>
                </c:pt>
                <c:pt idx="10">
                  <c:v>811.33140332000016</c:v>
                </c:pt>
                <c:pt idx="11">
                  <c:v>805.37845560999995</c:v>
                </c:pt>
                <c:pt idx="12">
                  <c:v>799.50890565999987</c:v>
                </c:pt>
                <c:pt idx="13">
                  <c:v>799.02814589000013</c:v>
                </c:pt>
                <c:pt idx="14">
                  <c:v>789.91913969999996</c:v>
                </c:pt>
                <c:pt idx="15">
                  <c:v>774.27541015999975</c:v>
                </c:pt>
                <c:pt idx="16">
                  <c:v>777.16798564000032</c:v>
                </c:pt>
                <c:pt idx="17">
                  <c:v>793.76023624000004</c:v>
                </c:pt>
                <c:pt idx="18">
                  <c:v>809.32786051999983</c:v>
                </c:pt>
                <c:pt idx="19">
                  <c:v>826.72729405999985</c:v>
                </c:pt>
                <c:pt idx="20">
                  <c:v>896.82168850000005</c:v>
                </c:pt>
                <c:pt idx="21">
                  <c:v>868.4790708999999</c:v>
                </c:pt>
                <c:pt idx="22">
                  <c:v>802.19081959999994</c:v>
                </c:pt>
                <c:pt idx="23">
                  <c:v>690.74432384000033</c:v>
                </c:pt>
                <c:pt idx="24">
                  <c:v>603.91771037000012</c:v>
                </c:pt>
                <c:pt idx="25">
                  <c:v>557.55908153999985</c:v>
                </c:pt>
                <c:pt idx="26">
                  <c:v>534.40966194999987</c:v>
                </c:pt>
                <c:pt idx="27">
                  <c:v>528.28458681000006</c:v>
                </c:pt>
                <c:pt idx="28">
                  <c:v>536.41730968999991</c:v>
                </c:pt>
                <c:pt idx="29">
                  <c:v>570.37036532999991</c:v>
                </c:pt>
                <c:pt idx="30">
                  <c:v>654.11456450000014</c:v>
                </c:pt>
                <c:pt idx="31">
                  <c:v>774.58508218000009</c:v>
                </c:pt>
                <c:pt idx="32">
                  <c:v>810.56030281999995</c:v>
                </c:pt>
                <c:pt idx="33">
                  <c:v>809.2594183599997</c:v>
                </c:pt>
                <c:pt idx="34">
                  <c:v>790.07951219999973</c:v>
                </c:pt>
                <c:pt idx="35">
                  <c:v>789.91799579000008</c:v>
                </c:pt>
                <c:pt idx="36">
                  <c:v>798.22254354999961</c:v>
                </c:pt>
                <c:pt idx="37">
                  <c:v>805.14112140000009</c:v>
                </c:pt>
                <c:pt idx="38">
                  <c:v>797.14400393999995</c:v>
                </c:pt>
                <c:pt idx="39">
                  <c:v>771.07034277000002</c:v>
                </c:pt>
                <c:pt idx="40">
                  <c:v>762.97499686999981</c:v>
                </c:pt>
                <c:pt idx="41">
                  <c:v>791.53076839999972</c:v>
                </c:pt>
                <c:pt idx="42">
                  <c:v>820.02259674000027</c:v>
                </c:pt>
                <c:pt idx="43">
                  <c:v>841.59176667999964</c:v>
                </c:pt>
                <c:pt idx="44">
                  <c:v>908.51925109000001</c:v>
                </c:pt>
                <c:pt idx="45">
                  <c:v>867.72411392000004</c:v>
                </c:pt>
                <c:pt idx="46">
                  <c:v>795.94638038999983</c:v>
                </c:pt>
                <c:pt idx="47">
                  <c:v>679.86412533999987</c:v>
                </c:pt>
                <c:pt idx="48">
                  <c:v>586.97105318999991</c:v>
                </c:pt>
                <c:pt idx="49">
                  <c:v>538.77313397</c:v>
                </c:pt>
                <c:pt idx="50">
                  <c:v>518.64324565999993</c:v>
                </c:pt>
                <c:pt idx="51">
                  <c:v>516.39032606000001</c:v>
                </c:pt>
                <c:pt idx="52">
                  <c:v>527.94820848999996</c:v>
                </c:pt>
                <c:pt idx="53">
                  <c:v>562.84715912999991</c:v>
                </c:pt>
                <c:pt idx="54">
                  <c:v>643.49308283999994</c:v>
                </c:pt>
                <c:pt idx="55">
                  <c:v>765.26308913000003</c:v>
                </c:pt>
                <c:pt idx="56">
                  <c:v>802.82177052000009</c:v>
                </c:pt>
                <c:pt idx="57">
                  <c:v>812.11246505000054</c:v>
                </c:pt>
                <c:pt idx="58">
                  <c:v>806.00331382999991</c:v>
                </c:pt>
                <c:pt idx="59">
                  <c:v>806.15324453999995</c:v>
                </c:pt>
                <c:pt idx="60">
                  <c:v>790.25101520999999</c:v>
                </c:pt>
                <c:pt idx="61">
                  <c:v>797.02425645000005</c:v>
                </c:pt>
                <c:pt idx="62">
                  <c:v>794.01779404000001</c:v>
                </c:pt>
                <c:pt idx="63">
                  <c:v>783.56912566000005</c:v>
                </c:pt>
                <c:pt idx="64">
                  <c:v>784.89682344999983</c:v>
                </c:pt>
                <c:pt idx="65">
                  <c:v>797.2807955400001</c:v>
                </c:pt>
                <c:pt idx="66">
                  <c:v>820.35361703999968</c:v>
                </c:pt>
                <c:pt idx="67">
                  <c:v>844.84258910000005</c:v>
                </c:pt>
                <c:pt idx="68">
                  <c:v>904.08579471000019</c:v>
                </c:pt>
                <c:pt idx="69">
                  <c:v>856.46878759000015</c:v>
                </c:pt>
                <c:pt idx="70">
                  <c:v>798.2148294399999</c:v>
                </c:pt>
                <c:pt idx="71">
                  <c:v>687.64544452000018</c:v>
                </c:pt>
                <c:pt idx="72">
                  <c:v>586.31758989000014</c:v>
                </c:pt>
                <c:pt idx="73">
                  <c:v>537.92749563999996</c:v>
                </c:pt>
                <c:pt idx="74">
                  <c:v>518.96375779000005</c:v>
                </c:pt>
                <c:pt idx="75">
                  <c:v>513.65379903000007</c:v>
                </c:pt>
                <c:pt idx="76">
                  <c:v>516.44372270999997</c:v>
                </c:pt>
                <c:pt idx="77">
                  <c:v>558.50221453999995</c:v>
                </c:pt>
                <c:pt idx="78">
                  <c:v>665.13138327000001</c:v>
                </c:pt>
                <c:pt idx="79">
                  <c:v>773.18977262000044</c:v>
                </c:pt>
                <c:pt idx="80">
                  <c:v>813.59251747000019</c:v>
                </c:pt>
                <c:pt idx="81">
                  <c:v>818.89259615000014</c:v>
                </c:pt>
                <c:pt idx="82">
                  <c:v>813.93024924999975</c:v>
                </c:pt>
                <c:pt idx="83">
                  <c:v>803.97675781999976</c:v>
                </c:pt>
                <c:pt idx="84">
                  <c:v>796.23710222</c:v>
                </c:pt>
                <c:pt idx="85">
                  <c:v>804.33228981999991</c:v>
                </c:pt>
                <c:pt idx="86">
                  <c:v>792.55877151999982</c:v>
                </c:pt>
                <c:pt idx="87">
                  <c:v>773.41917970999998</c:v>
                </c:pt>
                <c:pt idx="88">
                  <c:v>776.87709703999985</c:v>
                </c:pt>
                <c:pt idx="89">
                  <c:v>783.36379169999987</c:v>
                </c:pt>
                <c:pt idx="90">
                  <c:v>806.05519436999975</c:v>
                </c:pt>
                <c:pt idx="91">
                  <c:v>824.17723146999992</c:v>
                </c:pt>
                <c:pt idx="92">
                  <c:v>889.28506760000016</c:v>
                </c:pt>
                <c:pt idx="93">
                  <c:v>854.32688364000012</c:v>
                </c:pt>
                <c:pt idx="94">
                  <c:v>778.24880060999999</c:v>
                </c:pt>
                <c:pt idx="95">
                  <c:v>666.2661200900003</c:v>
                </c:pt>
                <c:pt idx="96">
                  <c:v>591.97105318999991</c:v>
                </c:pt>
                <c:pt idx="97">
                  <c:v>543.77313397</c:v>
                </c:pt>
                <c:pt idx="98">
                  <c:v>523.64324565999993</c:v>
                </c:pt>
                <c:pt idx="99">
                  <c:v>521.39032606000001</c:v>
                </c:pt>
                <c:pt idx="100">
                  <c:v>532.94820848999996</c:v>
                </c:pt>
                <c:pt idx="101">
                  <c:v>567.84715912999991</c:v>
                </c:pt>
                <c:pt idx="102">
                  <c:v>648.49308283999994</c:v>
                </c:pt>
                <c:pt idx="103">
                  <c:v>770.26308913000003</c:v>
                </c:pt>
                <c:pt idx="104">
                  <c:v>807.82177052000009</c:v>
                </c:pt>
                <c:pt idx="105">
                  <c:v>817.11246505000054</c:v>
                </c:pt>
                <c:pt idx="106">
                  <c:v>811.00331382999991</c:v>
                </c:pt>
                <c:pt idx="107">
                  <c:v>811.15324453999995</c:v>
                </c:pt>
                <c:pt idx="108">
                  <c:v>795.25101520999999</c:v>
                </c:pt>
                <c:pt idx="109">
                  <c:v>802.02425645000005</c:v>
                </c:pt>
                <c:pt idx="110">
                  <c:v>799.01779404000001</c:v>
                </c:pt>
                <c:pt idx="111">
                  <c:v>788.56912566000005</c:v>
                </c:pt>
                <c:pt idx="112">
                  <c:v>789.89682344999983</c:v>
                </c:pt>
                <c:pt idx="113">
                  <c:v>802.2807955400001</c:v>
                </c:pt>
                <c:pt idx="114">
                  <c:v>825.35361703999968</c:v>
                </c:pt>
                <c:pt idx="115">
                  <c:v>849.84258910000005</c:v>
                </c:pt>
                <c:pt idx="116">
                  <c:v>909.08579471000019</c:v>
                </c:pt>
                <c:pt idx="117">
                  <c:v>861.46878759000015</c:v>
                </c:pt>
                <c:pt idx="118">
                  <c:v>803.2148294399999</c:v>
                </c:pt>
                <c:pt idx="119">
                  <c:v>692.64544452000018</c:v>
                </c:pt>
                <c:pt idx="120">
                  <c:v>608.91771037000012</c:v>
                </c:pt>
                <c:pt idx="121">
                  <c:v>562.55908153999985</c:v>
                </c:pt>
                <c:pt idx="122">
                  <c:v>539.40966194999987</c:v>
                </c:pt>
                <c:pt idx="123">
                  <c:v>533.28458681000006</c:v>
                </c:pt>
                <c:pt idx="124">
                  <c:v>541.41730968999991</c:v>
                </c:pt>
                <c:pt idx="125">
                  <c:v>575.37036532999991</c:v>
                </c:pt>
                <c:pt idx="126">
                  <c:v>659.11456450000014</c:v>
                </c:pt>
                <c:pt idx="127">
                  <c:v>779.58508218000009</c:v>
                </c:pt>
                <c:pt idx="128">
                  <c:v>815.56030281999995</c:v>
                </c:pt>
                <c:pt idx="129">
                  <c:v>814.2594183599997</c:v>
                </c:pt>
                <c:pt idx="130">
                  <c:v>795.07951219999973</c:v>
                </c:pt>
                <c:pt idx="131">
                  <c:v>794.91799579000008</c:v>
                </c:pt>
                <c:pt idx="132">
                  <c:v>803.22254354999961</c:v>
                </c:pt>
                <c:pt idx="133">
                  <c:v>810.14112140000009</c:v>
                </c:pt>
                <c:pt idx="134">
                  <c:v>802.14400393999995</c:v>
                </c:pt>
                <c:pt idx="135">
                  <c:v>776.07034277000002</c:v>
                </c:pt>
                <c:pt idx="136">
                  <c:v>767.97499686999981</c:v>
                </c:pt>
                <c:pt idx="137">
                  <c:v>796.53076839999972</c:v>
                </c:pt>
                <c:pt idx="138">
                  <c:v>825.02259674000027</c:v>
                </c:pt>
                <c:pt idx="139">
                  <c:v>846.59176667999964</c:v>
                </c:pt>
                <c:pt idx="140">
                  <c:v>913.51925109000001</c:v>
                </c:pt>
                <c:pt idx="141">
                  <c:v>872.72411392000004</c:v>
                </c:pt>
                <c:pt idx="142">
                  <c:v>800.94638038999983</c:v>
                </c:pt>
                <c:pt idx="143">
                  <c:v>684.86412533999987</c:v>
                </c:pt>
                <c:pt idx="144">
                  <c:v>599.35995793000006</c:v>
                </c:pt>
                <c:pt idx="145">
                  <c:v>554.89218019999998</c:v>
                </c:pt>
                <c:pt idx="146">
                  <c:v>534.51224645000002</c:v>
                </c:pt>
                <c:pt idx="147">
                  <c:v>527.11277208000001</c:v>
                </c:pt>
                <c:pt idx="148">
                  <c:v>536.46029496999995</c:v>
                </c:pt>
                <c:pt idx="149">
                  <c:v>560.76315470999998</c:v>
                </c:pt>
                <c:pt idx="150">
                  <c:v>643.19314296000016</c:v>
                </c:pt>
                <c:pt idx="151">
                  <c:v>765.71679054999981</c:v>
                </c:pt>
                <c:pt idx="152">
                  <c:v>813.38510874999997</c:v>
                </c:pt>
                <c:pt idx="153">
                  <c:v>817.15596167999979</c:v>
                </c:pt>
                <c:pt idx="154">
                  <c:v>809.33140332000016</c:v>
                </c:pt>
                <c:pt idx="155">
                  <c:v>803.37845560999995</c:v>
                </c:pt>
                <c:pt idx="156">
                  <c:v>797.50890565999987</c:v>
                </c:pt>
                <c:pt idx="157">
                  <c:v>797.02814589000013</c:v>
                </c:pt>
                <c:pt idx="158">
                  <c:v>787.91913969999996</c:v>
                </c:pt>
                <c:pt idx="159">
                  <c:v>772.27541015999975</c:v>
                </c:pt>
                <c:pt idx="160">
                  <c:v>775.16798564000032</c:v>
                </c:pt>
                <c:pt idx="161">
                  <c:v>791.76023624000004</c:v>
                </c:pt>
                <c:pt idx="162">
                  <c:v>807.32786051999983</c:v>
                </c:pt>
                <c:pt idx="163">
                  <c:v>824.72729405999985</c:v>
                </c:pt>
                <c:pt idx="164">
                  <c:v>894.82168850000005</c:v>
                </c:pt>
                <c:pt idx="165">
                  <c:v>866.4790708999999</c:v>
                </c:pt>
                <c:pt idx="166">
                  <c:v>800.19081959999994</c:v>
                </c:pt>
                <c:pt idx="167">
                  <c:v>688.74432384000033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4D-410A-A136-5EE88B38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34.304266915720177</c:v>
                </c:pt>
                <c:pt idx="1">
                  <c:v>30.992845635720187</c:v>
                </c:pt>
                <c:pt idx="2">
                  <c:v>32.336378095719965</c:v>
                </c:pt>
                <c:pt idx="3">
                  <c:v>33.220528485719797</c:v>
                </c:pt>
                <c:pt idx="4">
                  <c:v>33.832805285720156</c:v>
                </c:pt>
                <c:pt idx="5">
                  <c:v>34.560146705720058</c:v>
                </c:pt>
                <c:pt idx="6">
                  <c:v>35.620488465720314</c:v>
                </c:pt>
                <c:pt idx="7">
                  <c:v>35.304687125719965</c:v>
                </c:pt>
                <c:pt idx="8">
                  <c:v>38.337660715720176</c:v>
                </c:pt>
                <c:pt idx="9">
                  <c:v>37.690433635719955</c:v>
                </c:pt>
                <c:pt idx="10">
                  <c:v>37.214860395719825</c:v>
                </c:pt>
                <c:pt idx="11">
                  <c:v>36.651478595720164</c:v>
                </c:pt>
                <c:pt idx="12">
                  <c:v>35.787000355720579</c:v>
                </c:pt>
                <c:pt idx="13">
                  <c:v>34.908111265720436</c:v>
                </c:pt>
                <c:pt idx="14">
                  <c:v>33.65841972572025</c:v>
                </c:pt>
                <c:pt idx="15">
                  <c:v>33.07567809572015</c:v>
                </c:pt>
                <c:pt idx="16">
                  <c:v>33.907924325719819</c:v>
                </c:pt>
                <c:pt idx="17">
                  <c:v>34.389512295720124</c:v>
                </c:pt>
                <c:pt idx="18">
                  <c:v>32.936816165719392</c:v>
                </c:pt>
                <c:pt idx="19">
                  <c:v>35.314428175719968</c:v>
                </c:pt>
                <c:pt idx="20">
                  <c:v>37.076797065720939</c:v>
                </c:pt>
                <c:pt idx="21">
                  <c:v>35.70572523572082</c:v>
                </c:pt>
                <c:pt idx="22">
                  <c:v>34.929395555720475</c:v>
                </c:pt>
                <c:pt idx="23">
                  <c:v>35.165985225720078</c:v>
                </c:pt>
                <c:pt idx="24">
                  <c:v>35.057937215719903</c:v>
                </c:pt>
                <c:pt idx="25">
                  <c:v>34.14864373572027</c:v>
                </c:pt>
                <c:pt idx="26">
                  <c:v>34.238265625720032</c:v>
                </c:pt>
                <c:pt idx="27">
                  <c:v>33.381907765720257</c:v>
                </c:pt>
                <c:pt idx="28">
                  <c:v>33.731297775720009</c:v>
                </c:pt>
                <c:pt idx="29">
                  <c:v>33.101146815719972</c:v>
                </c:pt>
                <c:pt idx="30">
                  <c:v>31.877985385720081</c:v>
                </c:pt>
                <c:pt idx="31">
                  <c:v>32.139310205719994</c:v>
                </c:pt>
                <c:pt idx="32">
                  <c:v>32.382756035720377</c:v>
                </c:pt>
                <c:pt idx="33">
                  <c:v>34.227174845720242</c:v>
                </c:pt>
                <c:pt idx="34">
                  <c:v>30.573038325720063</c:v>
                </c:pt>
                <c:pt idx="35">
                  <c:v>30.801606245719654</c:v>
                </c:pt>
                <c:pt idx="36">
                  <c:v>30.92682413572004</c:v>
                </c:pt>
                <c:pt idx="37">
                  <c:v>33.603548605719993</c:v>
                </c:pt>
                <c:pt idx="38">
                  <c:v>33.38630968571988</c:v>
                </c:pt>
                <c:pt idx="39">
                  <c:v>31.258624575720205</c:v>
                </c:pt>
                <c:pt idx="40">
                  <c:v>32.75524761572035</c:v>
                </c:pt>
                <c:pt idx="41">
                  <c:v>34.52302451571984</c:v>
                </c:pt>
                <c:pt idx="42">
                  <c:v>32.965567005720231</c:v>
                </c:pt>
                <c:pt idx="43">
                  <c:v>33.53896865572051</c:v>
                </c:pt>
                <c:pt idx="44">
                  <c:v>34.091631505720216</c:v>
                </c:pt>
                <c:pt idx="45">
                  <c:v>33.863924275720137</c:v>
                </c:pt>
                <c:pt idx="46">
                  <c:v>34.136297065720328</c:v>
                </c:pt>
                <c:pt idx="47">
                  <c:v>35.047476095720185</c:v>
                </c:pt>
                <c:pt idx="48">
                  <c:v>33.18932455571985</c:v>
                </c:pt>
                <c:pt idx="49">
                  <c:v>34.20624529572035</c:v>
                </c:pt>
                <c:pt idx="50">
                  <c:v>34.716112715719987</c:v>
                </c:pt>
                <c:pt idx="51">
                  <c:v>32.79326115571962</c:v>
                </c:pt>
                <c:pt idx="52">
                  <c:v>33.154103435719776</c:v>
                </c:pt>
                <c:pt idx="53">
                  <c:v>34.002920085720007</c:v>
                </c:pt>
                <c:pt idx="54">
                  <c:v>33.09518209572002</c:v>
                </c:pt>
                <c:pt idx="55">
                  <c:v>33.503544235720256</c:v>
                </c:pt>
                <c:pt idx="56">
                  <c:v>35.353080915720511</c:v>
                </c:pt>
                <c:pt idx="57">
                  <c:v>35.875754535720489</c:v>
                </c:pt>
                <c:pt idx="58">
                  <c:v>34.792019575719678</c:v>
                </c:pt>
                <c:pt idx="59">
                  <c:v>34.174831665719921</c:v>
                </c:pt>
                <c:pt idx="60">
                  <c:v>34.14412898571959</c:v>
                </c:pt>
                <c:pt idx="61">
                  <c:v>34.035923965720031</c:v>
                </c:pt>
                <c:pt idx="62">
                  <c:v>33.288129425720058</c:v>
                </c:pt>
                <c:pt idx="63">
                  <c:v>34.109445375719815</c:v>
                </c:pt>
                <c:pt idx="64">
                  <c:v>33.50919460572004</c:v>
                </c:pt>
                <c:pt idx="65">
                  <c:v>35.651596715720643</c:v>
                </c:pt>
                <c:pt idx="66">
                  <c:v>36.04578799571982</c:v>
                </c:pt>
                <c:pt idx="67">
                  <c:v>36.114241445719927</c:v>
                </c:pt>
                <c:pt idx="68">
                  <c:v>35.157515885719931</c:v>
                </c:pt>
                <c:pt idx="69">
                  <c:v>36.910255265720252</c:v>
                </c:pt>
                <c:pt idx="70">
                  <c:v>37.610425325720144</c:v>
                </c:pt>
                <c:pt idx="71">
                  <c:v>36.052508715719568</c:v>
                </c:pt>
                <c:pt idx="72">
                  <c:v>34.96081066572026</c:v>
                </c:pt>
                <c:pt idx="73">
                  <c:v>33.958732215720374</c:v>
                </c:pt>
                <c:pt idx="74">
                  <c:v>34.164841355719886</c:v>
                </c:pt>
                <c:pt idx="75">
                  <c:v>33.402728695719816</c:v>
                </c:pt>
                <c:pt idx="76">
                  <c:v>34.043939055719875</c:v>
                </c:pt>
                <c:pt idx="77">
                  <c:v>35.504832185719692</c:v>
                </c:pt>
                <c:pt idx="78">
                  <c:v>35.720649655720081</c:v>
                </c:pt>
                <c:pt idx="79">
                  <c:v>37.397796685720095</c:v>
                </c:pt>
                <c:pt idx="80">
                  <c:v>38.596834495720486</c:v>
                </c:pt>
                <c:pt idx="81">
                  <c:v>39.848781505721263</c:v>
                </c:pt>
                <c:pt idx="82">
                  <c:v>38.837088855720367</c:v>
                </c:pt>
                <c:pt idx="83">
                  <c:v>38.936605195720176</c:v>
                </c:pt>
                <c:pt idx="84">
                  <c:v>37.420757915720515</c:v>
                </c:pt>
                <c:pt idx="85">
                  <c:v>38.070783435719477</c:v>
                </c:pt>
                <c:pt idx="86">
                  <c:v>36.218766475720031</c:v>
                </c:pt>
                <c:pt idx="87">
                  <c:v>36.082585825719889</c:v>
                </c:pt>
                <c:pt idx="88">
                  <c:v>36.554071585719839</c:v>
                </c:pt>
                <c:pt idx="89">
                  <c:v>37.13453351572025</c:v>
                </c:pt>
                <c:pt idx="90">
                  <c:v>36.832147905719921</c:v>
                </c:pt>
                <c:pt idx="91">
                  <c:v>40.789816835720103</c:v>
                </c:pt>
                <c:pt idx="92">
                  <c:v>43.251296795720464</c:v>
                </c:pt>
                <c:pt idx="93">
                  <c:v>42.837427805719244</c:v>
                </c:pt>
                <c:pt idx="94">
                  <c:v>38.75337362571986</c:v>
                </c:pt>
                <c:pt idx="95">
                  <c:v>37.290783215720694</c:v>
                </c:pt>
                <c:pt idx="96">
                  <c:v>33.561777075719988</c:v>
                </c:pt>
                <c:pt idx="97">
                  <c:v>33.837252335720223</c:v>
                </c:pt>
                <c:pt idx="98">
                  <c:v>33.455676675719815</c:v>
                </c:pt>
                <c:pt idx="99">
                  <c:v>31.949311025720135</c:v>
                </c:pt>
                <c:pt idx="100">
                  <c:v>33.200092265720173</c:v>
                </c:pt>
                <c:pt idx="101">
                  <c:v>33.688656015720198</c:v>
                </c:pt>
                <c:pt idx="102">
                  <c:v>33.457600595720351</c:v>
                </c:pt>
                <c:pt idx="103">
                  <c:v>37.038708385720383</c:v>
                </c:pt>
                <c:pt idx="104">
                  <c:v>38.189221925720176</c:v>
                </c:pt>
                <c:pt idx="105">
                  <c:v>35.663918755720488</c:v>
                </c:pt>
                <c:pt idx="106">
                  <c:v>33.965104475720636</c:v>
                </c:pt>
                <c:pt idx="107">
                  <c:v>33.019247935720045</c:v>
                </c:pt>
                <c:pt idx="108">
                  <c:v>32.23469517572039</c:v>
                </c:pt>
                <c:pt idx="109">
                  <c:v>33.156873915720212</c:v>
                </c:pt>
                <c:pt idx="110">
                  <c:v>33.037594795719997</c:v>
                </c:pt>
                <c:pt idx="111">
                  <c:v>31.335393715719761</c:v>
                </c:pt>
                <c:pt idx="112">
                  <c:v>31.768896675719816</c:v>
                </c:pt>
                <c:pt idx="113">
                  <c:v>33.625328665719962</c:v>
                </c:pt>
                <c:pt idx="114">
                  <c:v>34.867094505720161</c:v>
                </c:pt>
                <c:pt idx="115">
                  <c:v>37.484603865720374</c:v>
                </c:pt>
                <c:pt idx="116">
                  <c:v>36.875110995720661</c:v>
                </c:pt>
                <c:pt idx="117">
                  <c:v>36.073163885720078</c:v>
                </c:pt>
                <c:pt idx="118">
                  <c:v>34.555052145719401</c:v>
                </c:pt>
                <c:pt idx="119">
                  <c:v>31.905004915719928</c:v>
                </c:pt>
                <c:pt idx="120">
                  <c:v>31.832354665720572</c:v>
                </c:pt>
                <c:pt idx="121">
                  <c:v>31.357299545720139</c:v>
                </c:pt>
                <c:pt idx="122">
                  <c:v>31.127320665719935</c:v>
                </c:pt>
                <c:pt idx="123">
                  <c:v>30.570131085719822</c:v>
                </c:pt>
                <c:pt idx="124">
                  <c:v>31.750034095720139</c:v>
                </c:pt>
                <c:pt idx="125">
                  <c:v>30.162007965720477</c:v>
                </c:pt>
                <c:pt idx="126">
                  <c:v>31.924015215719692</c:v>
                </c:pt>
                <c:pt idx="127">
                  <c:v>33.635664065720448</c:v>
                </c:pt>
                <c:pt idx="128">
                  <c:v>33.487503095720285</c:v>
                </c:pt>
                <c:pt idx="129">
                  <c:v>34.257542955719828</c:v>
                </c:pt>
                <c:pt idx="130">
                  <c:v>32.488458845720402</c:v>
                </c:pt>
                <c:pt idx="131">
                  <c:v>31.233735785720114</c:v>
                </c:pt>
                <c:pt idx="132">
                  <c:v>31.463626905719934</c:v>
                </c:pt>
                <c:pt idx="133">
                  <c:v>31.865625535719801</c:v>
                </c:pt>
                <c:pt idx="134">
                  <c:v>33.134155425720223</c:v>
                </c:pt>
                <c:pt idx="135">
                  <c:v>32.90567294571963</c:v>
                </c:pt>
                <c:pt idx="136">
                  <c:v>33.250293795719926</c:v>
                </c:pt>
                <c:pt idx="137">
                  <c:v>33.570642515720237</c:v>
                </c:pt>
                <c:pt idx="138">
                  <c:v>35.32091895571989</c:v>
                </c:pt>
                <c:pt idx="139">
                  <c:v>32.959196905720319</c:v>
                </c:pt>
                <c:pt idx="140">
                  <c:v>34.884537645720229</c:v>
                </c:pt>
                <c:pt idx="141">
                  <c:v>33.461657975720072</c:v>
                </c:pt>
                <c:pt idx="142">
                  <c:v>32.060337995719806</c:v>
                </c:pt>
                <c:pt idx="143">
                  <c:v>29.991810085720203</c:v>
                </c:pt>
                <c:pt idx="144">
                  <c:v>30.237815835720198</c:v>
                </c:pt>
                <c:pt idx="145">
                  <c:v>29.970636585720399</c:v>
                </c:pt>
                <c:pt idx="146">
                  <c:v>29.309676165720475</c:v>
                </c:pt>
                <c:pt idx="147">
                  <c:v>28.688079845720267</c:v>
                </c:pt>
                <c:pt idx="148">
                  <c:v>28.822404325719845</c:v>
                </c:pt>
                <c:pt idx="149">
                  <c:v>29.123247395720114</c:v>
                </c:pt>
                <c:pt idx="150">
                  <c:v>29.696878965720202</c:v>
                </c:pt>
                <c:pt idx="151">
                  <c:v>30.502072205720197</c:v>
                </c:pt>
                <c:pt idx="152">
                  <c:v>31.152507955719784</c:v>
                </c:pt>
                <c:pt idx="153">
                  <c:v>30.989384895719922</c:v>
                </c:pt>
                <c:pt idx="154">
                  <c:v>29.865729675719649</c:v>
                </c:pt>
                <c:pt idx="155">
                  <c:v>29.482930755720076</c:v>
                </c:pt>
                <c:pt idx="156">
                  <c:v>28.185653365719986</c:v>
                </c:pt>
                <c:pt idx="157">
                  <c:v>28.61171339572013</c:v>
                </c:pt>
                <c:pt idx="158">
                  <c:v>29.359994565720172</c:v>
                </c:pt>
                <c:pt idx="159">
                  <c:v>29.715065495719614</c:v>
                </c:pt>
                <c:pt idx="160">
                  <c:v>30.263836895719805</c:v>
                </c:pt>
                <c:pt idx="161">
                  <c:v>29.826157085720297</c:v>
                </c:pt>
                <c:pt idx="162">
                  <c:v>29.113052015721109</c:v>
                </c:pt>
                <c:pt idx="163">
                  <c:v>29.269460605720042</c:v>
                </c:pt>
                <c:pt idx="164">
                  <c:v>31.340979825720297</c:v>
                </c:pt>
                <c:pt idx="165">
                  <c:v>30.814063595719972</c:v>
                </c:pt>
                <c:pt idx="166">
                  <c:v>30.885322525719403</c:v>
                </c:pt>
                <c:pt idx="167">
                  <c:v>28.42117187572012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4D-410A-A136-5EE88B38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6-4D77-A35D-C4C02E1EDDE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6-4D77-A35D-C4C02E1E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23/05/2022</c:v>
                </c:pt>
                <c:pt idx="1">
                  <c:v>24/05/2022</c:v>
                </c:pt>
                <c:pt idx="2">
                  <c:v>25/05/2022</c:v>
                </c:pt>
                <c:pt idx="3">
                  <c:v>26/05/2022</c:v>
                </c:pt>
                <c:pt idx="4">
                  <c:v>27/05/2022</c:v>
                </c:pt>
                <c:pt idx="5">
                  <c:v>28/05/2022</c:v>
                </c:pt>
                <c:pt idx="6">
                  <c:v>29/05/2022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D-483C-BFD2-DE314A1BBB7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23/05/2022</c:v>
                </c:pt>
                <c:pt idx="1">
                  <c:v>24/05/2022</c:v>
                </c:pt>
                <c:pt idx="2">
                  <c:v>25/05/2022</c:v>
                </c:pt>
                <c:pt idx="3">
                  <c:v>26/05/2022</c:v>
                </c:pt>
                <c:pt idx="4">
                  <c:v>27/05/2022</c:v>
                </c:pt>
                <c:pt idx="5">
                  <c:v>28/05/2022</c:v>
                </c:pt>
                <c:pt idx="6">
                  <c:v>29/05/2022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D-483C-BFD2-DE314A1BB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23/05/2022</v>
          </cell>
          <cell r="C10" t="str">
            <v>24/05/2022</v>
          </cell>
          <cell r="D10" t="str">
            <v>25/05/2022</v>
          </cell>
          <cell r="E10" t="str">
            <v>26/05/2022</v>
          </cell>
          <cell r="F10" t="str">
            <v>27/05/2022</v>
          </cell>
          <cell r="G10" t="str">
            <v>28/05/2022</v>
          </cell>
          <cell r="H10" t="str">
            <v>29/05/2022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513.53703337999991</v>
          </cell>
          <cell r="E160">
            <v>-85.072000000000031</v>
          </cell>
          <cell r="F160">
            <v>598.60903337999991</v>
          </cell>
        </row>
        <row r="161">
          <cell r="D161">
            <v>459.97703940999997</v>
          </cell>
          <cell r="E161">
            <v>-90.555000000000007</v>
          </cell>
          <cell r="F161">
            <v>550.53203940999992</v>
          </cell>
        </row>
        <row r="162">
          <cell r="D162">
            <v>433.42518815999995</v>
          </cell>
          <cell r="E162">
            <v>-90.983999999999995</v>
          </cell>
          <cell r="F162">
            <v>524.40918815999999</v>
          </cell>
        </row>
        <row r="163">
          <cell r="D163">
            <v>406.61968973999996</v>
          </cell>
          <cell r="E163">
            <v>-107.38500000000006</v>
          </cell>
          <cell r="F163">
            <v>514.00468974</v>
          </cell>
        </row>
        <row r="164">
          <cell r="D164">
            <v>419.29359100999989</v>
          </cell>
          <cell r="E164">
            <v>-103.033</v>
          </cell>
          <cell r="F164">
            <v>522.3265910099999</v>
          </cell>
        </row>
        <row r="165">
          <cell r="D165">
            <v>484.40202066999996</v>
          </cell>
          <cell r="E165">
            <v>-70.553000000000026</v>
          </cell>
          <cell r="F165">
            <v>554.95502066999995</v>
          </cell>
        </row>
        <row r="166">
          <cell r="D166">
            <v>547.85239897999998</v>
          </cell>
          <cell r="E166">
            <v>-85.937000000000012</v>
          </cell>
          <cell r="F166">
            <v>633.78939897999999</v>
          </cell>
        </row>
        <row r="167">
          <cell r="D167">
            <v>702.54131828000004</v>
          </cell>
          <cell r="E167">
            <v>-31.669000000000011</v>
          </cell>
          <cell r="F167">
            <v>734.21031828000002</v>
          </cell>
        </row>
        <row r="168">
          <cell r="D168">
            <v>753.43606284999987</v>
          </cell>
          <cell r="E168">
            <v>-53.90000000000002</v>
          </cell>
          <cell r="F168">
            <v>807.33606284999985</v>
          </cell>
        </row>
        <row r="169">
          <cell r="D169">
            <v>766.01254376999998</v>
          </cell>
          <cell r="E169">
            <v>-65.281000000000006</v>
          </cell>
          <cell r="F169">
            <v>831.29354377000004</v>
          </cell>
        </row>
        <row r="170">
          <cell r="D170">
            <v>557.8628770900001</v>
          </cell>
          <cell r="E170">
            <v>-285.25099999999998</v>
          </cell>
          <cell r="F170">
            <v>843.11387709000007</v>
          </cell>
        </row>
        <row r="171">
          <cell r="D171">
            <v>549.29210648999981</v>
          </cell>
          <cell r="E171">
            <v>-304.87300000000005</v>
          </cell>
          <cell r="F171">
            <v>854.16510648999986</v>
          </cell>
        </row>
        <row r="172">
          <cell r="D172">
            <v>564.17122272999973</v>
          </cell>
          <cell r="E172">
            <v>-301.05800000000005</v>
          </cell>
          <cell r="F172">
            <v>865.22922272999972</v>
          </cell>
        </row>
        <row r="173">
          <cell r="D173">
            <v>577.07672297999989</v>
          </cell>
          <cell r="E173">
            <v>-285.161</v>
          </cell>
          <cell r="F173">
            <v>862.23772297999994</v>
          </cell>
        </row>
        <row r="174">
          <cell r="D174">
            <v>540.87912026000015</v>
          </cell>
          <cell r="E174">
            <v>-297.73899999999998</v>
          </cell>
          <cell r="F174">
            <v>838.61812026000007</v>
          </cell>
        </row>
        <row r="175">
          <cell r="D175">
            <v>514.97473534000017</v>
          </cell>
          <cell r="E175">
            <v>-298.68399999999997</v>
          </cell>
          <cell r="F175">
            <v>813.65873534000013</v>
          </cell>
        </row>
        <row r="176">
          <cell r="D176">
            <v>501.93313276000003</v>
          </cell>
          <cell r="E176">
            <v>-312.55399999999997</v>
          </cell>
          <cell r="F176">
            <v>814.48713276000001</v>
          </cell>
        </row>
        <row r="177">
          <cell r="D177">
            <v>770.09008392999954</v>
          </cell>
          <cell r="E177">
            <v>-61.50200000000001</v>
          </cell>
          <cell r="F177">
            <v>831.59208392999949</v>
          </cell>
        </row>
        <row r="178">
          <cell r="D178">
            <v>895.92556832000014</v>
          </cell>
          <cell r="E178">
            <v>47.975999999999985</v>
          </cell>
          <cell r="F178">
            <v>847.94956832000014</v>
          </cell>
        </row>
        <row r="179">
          <cell r="D179">
            <v>894.32992780999962</v>
          </cell>
          <cell r="E179">
            <v>38.771000000000015</v>
          </cell>
          <cell r="F179">
            <v>855.55892780999966</v>
          </cell>
        </row>
        <row r="180">
          <cell r="D180">
            <v>938.40911987999993</v>
          </cell>
          <cell r="E180">
            <v>25.313999999999993</v>
          </cell>
          <cell r="F180">
            <v>913.09511987999997</v>
          </cell>
        </row>
        <row r="181">
          <cell r="D181">
            <v>909.25829267000006</v>
          </cell>
          <cell r="E181">
            <v>48.070999999999998</v>
          </cell>
          <cell r="F181">
            <v>861.18729267000003</v>
          </cell>
        </row>
        <row r="182">
          <cell r="D182">
            <v>764.20824997999978</v>
          </cell>
          <cell r="E182">
            <v>-24.431999999999988</v>
          </cell>
          <cell r="F182">
            <v>788.64024997999979</v>
          </cell>
        </row>
        <row r="183">
          <cell r="D183">
            <v>588.86378749000005</v>
          </cell>
          <cell r="E183">
            <v>-92.478000000000009</v>
          </cell>
          <cell r="F183">
            <v>681.34178749000012</v>
          </cell>
        </row>
        <row r="444">
          <cell r="E444">
            <v>313.64999999999998</v>
          </cell>
        </row>
        <row r="445">
          <cell r="E445">
            <v>272.61</v>
          </cell>
        </row>
        <row r="446">
          <cell r="E446">
            <v>257.57000000000005</v>
          </cell>
        </row>
        <row r="447">
          <cell r="E447">
            <v>256.58000000000004</v>
          </cell>
        </row>
        <row r="448">
          <cell r="E448">
            <v>255.60000000000002</v>
          </cell>
        </row>
        <row r="449">
          <cell r="E449">
            <v>301.2700000000001</v>
          </cell>
        </row>
        <row r="450">
          <cell r="E450">
            <v>391.26</v>
          </cell>
        </row>
        <row r="451">
          <cell r="E451">
            <v>567.39999999999986</v>
          </cell>
        </row>
        <row r="452">
          <cell r="E452">
            <v>612.75</v>
          </cell>
        </row>
        <row r="453">
          <cell r="E453">
            <v>571.90000000000009</v>
          </cell>
        </row>
        <row r="454">
          <cell r="E454">
            <v>436.66999999999996</v>
          </cell>
        </row>
        <row r="455">
          <cell r="E455">
            <v>341.70999999999992</v>
          </cell>
        </row>
        <row r="456">
          <cell r="E456">
            <v>324.69</v>
          </cell>
        </row>
        <row r="457">
          <cell r="E457">
            <v>341.77</v>
          </cell>
        </row>
        <row r="458">
          <cell r="E458">
            <v>304.64</v>
          </cell>
        </row>
        <row r="459">
          <cell r="E459">
            <v>295.54000000000002</v>
          </cell>
        </row>
        <row r="460">
          <cell r="E460">
            <v>324.03999999999996</v>
          </cell>
        </row>
        <row r="461">
          <cell r="E461">
            <v>603.32999999999993</v>
          </cell>
        </row>
        <row r="462">
          <cell r="E462">
            <v>660.26</v>
          </cell>
        </row>
        <row r="463">
          <cell r="E463">
            <v>723.26</v>
          </cell>
        </row>
        <row r="464">
          <cell r="E464">
            <v>779.72000000000014</v>
          </cell>
        </row>
        <row r="465">
          <cell r="E465">
            <v>731.86999999999989</v>
          </cell>
        </row>
        <row r="466">
          <cell r="E466">
            <v>579.75</v>
          </cell>
        </row>
        <row r="467">
          <cell r="E467">
            <v>425.62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601.35995793000006</v>
          </cell>
          <cell r="E608">
            <v>34.304266915720177</v>
          </cell>
        </row>
        <row r="609">
          <cell r="D609">
            <v>556.89218019999998</v>
          </cell>
          <cell r="E609">
            <v>30.992845635720187</v>
          </cell>
        </row>
        <row r="610">
          <cell r="D610">
            <v>536.51224645000002</v>
          </cell>
          <cell r="E610">
            <v>32.336378095719965</v>
          </cell>
        </row>
        <row r="611">
          <cell r="D611">
            <v>529.11277208000001</v>
          </cell>
          <cell r="E611">
            <v>33.220528485719797</v>
          </cell>
        </row>
        <row r="612">
          <cell r="D612">
            <v>538.46029496999995</v>
          </cell>
          <cell r="E612">
            <v>33.832805285720156</v>
          </cell>
        </row>
        <row r="613">
          <cell r="D613">
            <v>562.76315470999998</v>
          </cell>
          <cell r="E613">
            <v>34.560146705720058</v>
          </cell>
        </row>
        <row r="614">
          <cell r="D614">
            <v>645.19314296000016</v>
          </cell>
          <cell r="E614">
            <v>35.620488465720314</v>
          </cell>
        </row>
        <row r="615">
          <cell r="D615">
            <v>767.71679054999981</v>
          </cell>
          <cell r="E615">
            <v>35.304687125719965</v>
          </cell>
        </row>
        <row r="616">
          <cell r="D616">
            <v>815.38510874999997</v>
          </cell>
          <cell r="E616">
            <v>38.337660715720176</v>
          </cell>
        </row>
        <row r="617">
          <cell r="D617">
            <v>819.15596167999979</v>
          </cell>
          <cell r="E617">
            <v>37.690433635719955</v>
          </cell>
        </row>
        <row r="618">
          <cell r="D618">
            <v>811.33140332000016</v>
          </cell>
          <cell r="E618">
            <v>37.214860395719825</v>
          </cell>
        </row>
        <row r="619">
          <cell r="D619">
            <v>805.37845560999995</v>
          </cell>
          <cell r="E619">
            <v>36.651478595720164</v>
          </cell>
        </row>
        <row r="620">
          <cell r="D620">
            <v>799.50890565999987</v>
          </cell>
          <cell r="E620">
            <v>35.787000355720579</v>
          </cell>
        </row>
        <row r="621">
          <cell r="D621">
            <v>799.02814589000013</v>
          </cell>
          <cell r="E621">
            <v>34.908111265720436</v>
          </cell>
        </row>
        <row r="622">
          <cell r="D622">
            <v>789.91913969999996</v>
          </cell>
          <cell r="E622">
            <v>33.65841972572025</v>
          </cell>
        </row>
        <row r="623">
          <cell r="D623">
            <v>774.27541015999975</v>
          </cell>
          <cell r="E623">
            <v>33.07567809572015</v>
          </cell>
        </row>
        <row r="624">
          <cell r="D624">
            <v>777.16798564000032</v>
          </cell>
          <cell r="E624">
            <v>33.907924325719819</v>
          </cell>
        </row>
        <row r="625">
          <cell r="D625">
            <v>793.76023624000004</v>
          </cell>
          <cell r="E625">
            <v>34.389512295720124</v>
          </cell>
        </row>
        <row r="626">
          <cell r="D626">
            <v>809.32786051999983</v>
          </cell>
          <cell r="E626">
            <v>32.936816165719392</v>
          </cell>
        </row>
        <row r="627">
          <cell r="D627">
            <v>826.72729405999985</v>
          </cell>
          <cell r="E627">
            <v>35.314428175719968</v>
          </cell>
        </row>
        <row r="628">
          <cell r="D628">
            <v>896.82168850000005</v>
          </cell>
          <cell r="E628">
            <v>37.076797065720939</v>
          </cell>
        </row>
        <row r="629">
          <cell r="D629">
            <v>868.4790708999999</v>
          </cell>
          <cell r="E629">
            <v>35.70572523572082</v>
          </cell>
        </row>
        <row r="630">
          <cell r="D630">
            <v>802.19081959999994</v>
          </cell>
          <cell r="E630">
            <v>34.929395555720475</v>
          </cell>
        </row>
        <row r="631">
          <cell r="D631">
            <v>690.74432384000033</v>
          </cell>
          <cell r="E631">
            <v>35.165985225720078</v>
          </cell>
        </row>
        <row r="632">
          <cell r="D632">
            <v>603.91771037000012</v>
          </cell>
          <cell r="E632">
            <v>35.057937215719903</v>
          </cell>
        </row>
        <row r="633">
          <cell r="D633">
            <v>557.55908153999985</v>
          </cell>
          <cell r="E633">
            <v>34.14864373572027</v>
          </cell>
        </row>
        <row r="634">
          <cell r="D634">
            <v>534.40966194999987</v>
          </cell>
          <cell r="E634">
            <v>34.238265625720032</v>
          </cell>
        </row>
        <row r="635">
          <cell r="D635">
            <v>528.28458681000006</v>
          </cell>
          <cell r="E635">
            <v>33.381907765720257</v>
          </cell>
        </row>
        <row r="636">
          <cell r="D636">
            <v>536.41730968999991</v>
          </cell>
          <cell r="E636">
            <v>33.731297775720009</v>
          </cell>
        </row>
        <row r="637">
          <cell r="D637">
            <v>570.37036532999991</v>
          </cell>
          <cell r="E637">
            <v>33.101146815719972</v>
          </cell>
        </row>
        <row r="638">
          <cell r="D638">
            <v>654.11456450000014</v>
          </cell>
          <cell r="E638">
            <v>31.877985385720081</v>
          </cell>
        </row>
        <row r="639">
          <cell r="D639">
            <v>774.58508218000009</v>
          </cell>
          <cell r="E639">
            <v>32.139310205719994</v>
          </cell>
        </row>
        <row r="640">
          <cell r="D640">
            <v>810.56030281999995</v>
          </cell>
          <cell r="E640">
            <v>32.382756035720377</v>
          </cell>
        </row>
        <row r="641">
          <cell r="D641">
            <v>809.2594183599997</v>
          </cell>
          <cell r="E641">
            <v>34.227174845720242</v>
          </cell>
        </row>
        <row r="642">
          <cell r="D642">
            <v>790.07951219999973</v>
          </cell>
          <cell r="E642">
            <v>30.573038325720063</v>
          </cell>
        </row>
        <row r="643">
          <cell r="D643">
            <v>789.91799579000008</v>
          </cell>
          <cell r="E643">
            <v>30.801606245719654</v>
          </cell>
        </row>
        <row r="644">
          <cell r="D644">
            <v>798.22254354999961</v>
          </cell>
          <cell r="E644">
            <v>30.92682413572004</v>
          </cell>
        </row>
        <row r="645">
          <cell r="D645">
            <v>805.14112140000009</v>
          </cell>
          <cell r="E645">
            <v>33.603548605719993</v>
          </cell>
        </row>
        <row r="646">
          <cell r="D646">
            <v>797.14400393999995</v>
          </cell>
          <cell r="E646">
            <v>33.38630968571988</v>
          </cell>
        </row>
        <row r="647">
          <cell r="D647">
            <v>771.07034277000002</v>
          </cell>
          <cell r="E647">
            <v>31.258624575720205</v>
          </cell>
        </row>
        <row r="648">
          <cell r="D648">
            <v>762.97499686999981</v>
          </cell>
          <cell r="E648">
            <v>32.75524761572035</v>
          </cell>
        </row>
        <row r="649">
          <cell r="D649">
            <v>791.53076839999972</v>
          </cell>
          <cell r="E649">
            <v>34.52302451571984</v>
          </cell>
        </row>
        <row r="650">
          <cell r="D650">
            <v>820.02259674000027</v>
          </cell>
          <cell r="E650">
            <v>32.965567005720231</v>
          </cell>
        </row>
        <row r="651">
          <cell r="D651">
            <v>841.59176667999964</v>
          </cell>
          <cell r="E651">
            <v>33.53896865572051</v>
          </cell>
        </row>
        <row r="652">
          <cell r="D652">
            <v>908.51925109000001</v>
          </cell>
          <cell r="E652">
            <v>34.091631505720216</v>
          </cell>
        </row>
        <row r="653">
          <cell r="D653">
            <v>867.72411392000004</v>
          </cell>
          <cell r="E653">
            <v>33.863924275720137</v>
          </cell>
        </row>
        <row r="654">
          <cell r="D654">
            <v>795.94638038999983</v>
          </cell>
          <cell r="E654">
            <v>34.136297065720328</v>
          </cell>
        </row>
        <row r="655">
          <cell r="D655">
            <v>679.86412533999987</v>
          </cell>
          <cell r="E655">
            <v>35.047476095720185</v>
          </cell>
        </row>
        <row r="656">
          <cell r="D656">
            <v>586.97105318999991</v>
          </cell>
          <cell r="E656">
            <v>33.18932455571985</v>
          </cell>
        </row>
        <row r="657">
          <cell r="D657">
            <v>538.77313397</v>
          </cell>
          <cell r="E657">
            <v>34.20624529572035</v>
          </cell>
        </row>
        <row r="658">
          <cell r="D658">
            <v>518.64324565999993</v>
          </cell>
          <cell r="E658">
            <v>34.716112715719987</v>
          </cell>
        </row>
        <row r="659">
          <cell r="D659">
            <v>516.39032606000001</v>
          </cell>
          <cell r="E659">
            <v>32.79326115571962</v>
          </cell>
        </row>
        <row r="660">
          <cell r="D660">
            <v>527.94820848999996</v>
          </cell>
          <cell r="E660">
            <v>33.154103435719776</v>
          </cell>
        </row>
        <row r="661">
          <cell r="D661">
            <v>562.84715912999991</v>
          </cell>
          <cell r="E661">
            <v>34.002920085720007</v>
          </cell>
        </row>
        <row r="662">
          <cell r="D662">
            <v>643.49308283999994</v>
          </cell>
          <cell r="E662">
            <v>33.09518209572002</v>
          </cell>
        </row>
        <row r="663">
          <cell r="D663">
            <v>765.26308913000003</v>
          </cell>
          <cell r="E663">
            <v>33.503544235720256</v>
          </cell>
        </row>
        <row r="664">
          <cell r="D664">
            <v>802.82177052000009</v>
          </cell>
          <cell r="E664">
            <v>35.353080915720511</v>
          </cell>
        </row>
        <row r="665">
          <cell r="D665">
            <v>812.11246505000054</v>
          </cell>
          <cell r="E665">
            <v>35.875754535720489</v>
          </cell>
        </row>
        <row r="666">
          <cell r="D666">
            <v>806.00331382999991</v>
          </cell>
          <cell r="E666">
            <v>34.792019575719678</v>
          </cell>
        </row>
        <row r="667">
          <cell r="D667">
            <v>806.15324453999995</v>
          </cell>
          <cell r="E667">
            <v>34.174831665719921</v>
          </cell>
        </row>
        <row r="668">
          <cell r="D668">
            <v>790.25101520999999</v>
          </cell>
          <cell r="E668">
            <v>34.14412898571959</v>
          </cell>
        </row>
        <row r="669">
          <cell r="D669">
            <v>797.02425645000005</v>
          </cell>
          <cell r="E669">
            <v>34.035923965720031</v>
          </cell>
        </row>
        <row r="670">
          <cell r="D670">
            <v>794.01779404000001</v>
          </cell>
          <cell r="E670">
            <v>33.288129425720058</v>
          </cell>
        </row>
        <row r="671">
          <cell r="D671">
            <v>783.56912566000005</v>
          </cell>
          <cell r="E671">
            <v>34.109445375719815</v>
          </cell>
        </row>
        <row r="672">
          <cell r="D672">
            <v>784.89682344999983</v>
          </cell>
          <cell r="E672">
            <v>33.50919460572004</v>
          </cell>
        </row>
        <row r="673">
          <cell r="D673">
            <v>797.2807955400001</v>
          </cell>
          <cell r="E673">
            <v>35.651596715720643</v>
          </cell>
        </row>
        <row r="674">
          <cell r="D674">
            <v>820.35361703999968</v>
          </cell>
          <cell r="E674">
            <v>36.04578799571982</v>
          </cell>
        </row>
        <row r="675">
          <cell r="D675">
            <v>844.84258910000005</v>
          </cell>
          <cell r="E675">
            <v>36.114241445719927</v>
          </cell>
        </row>
        <row r="676">
          <cell r="D676">
            <v>904.08579471000019</v>
          </cell>
          <cell r="E676">
            <v>35.157515885719931</v>
          </cell>
        </row>
        <row r="677">
          <cell r="D677">
            <v>856.46878759000015</v>
          </cell>
          <cell r="E677">
            <v>36.910255265720252</v>
          </cell>
        </row>
        <row r="678">
          <cell r="D678">
            <v>798.2148294399999</v>
          </cell>
          <cell r="E678">
            <v>37.610425325720144</v>
          </cell>
        </row>
        <row r="679">
          <cell r="D679">
            <v>687.64544452000018</v>
          </cell>
          <cell r="E679">
            <v>36.052508715719568</v>
          </cell>
        </row>
        <row r="680">
          <cell r="D680">
            <v>586.31758989000014</v>
          </cell>
          <cell r="E680">
            <v>34.96081066572026</v>
          </cell>
        </row>
        <row r="681">
          <cell r="D681">
            <v>537.92749563999996</v>
          </cell>
          <cell r="E681">
            <v>33.958732215720374</v>
          </cell>
        </row>
        <row r="682">
          <cell r="D682">
            <v>518.96375779000005</v>
          </cell>
          <cell r="E682">
            <v>34.164841355719886</v>
          </cell>
        </row>
        <row r="683">
          <cell r="D683">
            <v>513.65379903000007</v>
          </cell>
          <cell r="E683">
            <v>33.402728695719816</v>
          </cell>
        </row>
        <row r="684">
          <cell r="D684">
            <v>516.44372270999997</v>
          </cell>
          <cell r="E684">
            <v>34.043939055719875</v>
          </cell>
        </row>
        <row r="685">
          <cell r="D685">
            <v>558.50221453999995</v>
          </cell>
          <cell r="E685">
            <v>35.504832185719692</v>
          </cell>
        </row>
        <row r="686">
          <cell r="D686">
            <v>665.13138327000001</v>
          </cell>
          <cell r="E686">
            <v>35.720649655720081</v>
          </cell>
        </row>
        <row r="687">
          <cell r="D687">
            <v>773.18977262000044</v>
          </cell>
          <cell r="E687">
            <v>37.397796685720095</v>
          </cell>
        </row>
        <row r="688">
          <cell r="D688">
            <v>813.59251747000019</v>
          </cell>
          <cell r="E688">
            <v>38.596834495720486</v>
          </cell>
        </row>
        <row r="689">
          <cell r="D689">
            <v>818.89259615000014</v>
          </cell>
          <cell r="E689">
            <v>39.848781505721263</v>
          </cell>
        </row>
        <row r="690">
          <cell r="D690">
            <v>813.93024924999975</v>
          </cell>
          <cell r="E690">
            <v>38.837088855720367</v>
          </cell>
        </row>
        <row r="691">
          <cell r="D691">
            <v>803.97675781999976</v>
          </cell>
          <cell r="E691">
            <v>38.936605195720176</v>
          </cell>
        </row>
        <row r="692">
          <cell r="D692">
            <v>796.23710222</v>
          </cell>
          <cell r="E692">
            <v>37.420757915720515</v>
          </cell>
        </row>
        <row r="693">
          <cell r="D693">
            <v>804.33228981999991</v>
          </cell>
          <cell r="E693">
            <v>38.070783435719477</v>
          </cell>
        </row>
        <row r="694">
          <cell r="D694">
            <v>792.55877151999982</v>
          </cell>
          <cell r="E694">
            <v>36.218766475720031</v>
          </cell>
        </row>
        <row r="695">
          <cell r="D695">
            <v>773.41917970999998</v>
          </cell>
          <cell r="E695">
            <v>36.082585825719889</v>
          </cell>
        </row>
        <row r="696">
          <cell r="D696">
            <v>776.87709703999985</v>
          </cell>
          <cell r="E696">
            <v>36.554071585719839</v>
          </cell>
        </row>
        <row r="697">
          <cell r="D697">
            <v>783.36379169999987</v>
          </cell>
          <cell r="E697">
            <v>37.13453351572025</v>
          </cell>
        </row>
        <row r="698">
          <cell r="D698">
            <v>806.05519436999975</v>
          </cell>
          <cell r="E698">
            <v>36.832147905719921</v>
          </cell>
        </row>
        <row r="699">
          <cell r="D699">
            <v>824.17723146999992</v>
          </cell>
          <cell r="E699">
            <v>40.789816835720103</v>
          </cell>
        </row>
        <row r="700">
          <cell r="D700">
            <v>889.28506760000016</v>
          </cell>
          <cell r="E700">
            <v>43.251296795720464</v>
          </cell>
        </row>
        <row r="701">
          <cell r="D701">
            <v>854.32688364000012</v>
          </cell>
          <cell r="E701">
            <v>42.837427805719244</v>
          </cell>
        </row>
        <row r="702">
          <cell r="D702">
            <v>778.24880060999999</v>
          </cell>
          <cell r="E702">
            <v>38.75337362571986</v>
          </cell>
        </row>
        <row r="703">
          <cell r="D703">
            <v>666.2661200900003</v>
          </cell>
          <cell r="E703">
            <v>37.290783215720694</v>
          </cell>
        </row>
        <row r="704">
          <cell r="D704">
            <v>591.97105318999991</v>
          </cell>
          <cell r="E704">
            <v>33.561777075719988</v>
          </cell>
        </row>
        <row r="705">
          <cell r="D705">
            <v>543.77313397</v>
          </cell>
          <cell r="E705">
            <v>33.837252335720223</v>
          </cell>
        </row>
        <row r="706">
          <cell r="D706">
            <v>523.64324565999993</v>
          </cell>
          <cell r="E706">
            <v>33.455676675719815</v>
          </cell>
        </row>
        <row r="707">
          <cell r="D707">
            <v>521.39032606000001</v>
          </cell>
          <cell r="E707">
            <v>31.949311025720135</v>
          </cell>
        </row>
        <row r="708">
          <cell r="D708">
            <v>532.94820848999996</v>
          </cell>
          <cell r="E708">
            <v>33.200092265720173</v>
          </cell>
        </row>
        <row r="709">
          <cell r="D709">
            <v>567.84715912999991</v>
          </cell>
          <cell r="E709">
            <v>33.688656015720198</v>
          </cell>
        </row>
        <row r="710">
          <cell r="D710">
            <v>648.49308283999994</v>
          </cell>
          <cell r="E710">
            <v>33.457600595720351</v>
          </cell>
        </row>
        <row r="711">
          <cell r="D711">
            <v>770.26308913000003</v>
          </cell>
          <cell r="E711">
            <v>37.038708385720383</v>
          </cell>
        </row>
        <row r="712">
          <cell r="D712">
            <v>807.82177052000009</v>
          </cell>
          <cell r="E712">
            <v>38.189221925720176</v>
          </cell>
        </row>
        <row r="713">
          <cell r="D713">
            <v>817.11246505000054</v>
          </cell>
          <cell r="E713">
            <v>35.663918755720488</v>
          </cell>
        </row>
        <row r="714">
          <cell r="D714">
            <v>811.00331382999991</v>
          </cell>
          <cell r="E714">
            <v>33.965104475720636</v>
          </cell>
        </row>
        <row r="715">
          <cell r="D715">
            <v>811.15324453999995</v>
          </cell>
          <cell r="E715">
            <v>33.019247935720045</v>
          </cell>
        </row>
        <row r="716">
          <cell r="D716">
            <v>795.25101520999999</v>
          </cell>
          <cell r="E716">
            <v>32.23469517572039</v>
          </cell>
        </row>
        <row r="717">
          <cell r="D717">
            <v>802.02425645000005</v>
          </cell>
          <cell r="E717">
            <v>33.156873915720212</v>
          </cell>
        </row>
        <row r="718">
          <cell r="D718">
            <v>799.01779404000001</v>
          </cell>
          <cell r="E718">
            <v>33.037594795719997</v>
          </cell>
        </row>
        <row r="719">
          <cell r="D719">
            <v>788.56912566000005</v>
          </cell>
          <cell r="E719">
            <v>31.335393715719761</v>
          </cell>
        </row>
        <row r="720">
          <cell r="D720">
            <v>789.89682344999983</v>
          </cell>
          <cell r="E720">
            <v>31.768896675719816</v>
          </cell>
        </row>
        <row r="721">
          <cell r="D721">
            <v>802.2807955400001</v>
          </cell>
          <cell r="E721">
            <v>33.625328665719962</v>
          </cell>
        </row>
        <row r="722">
          <cell r="D722">
            <v>825.35361703999968</v>
          </cell>
          <cell r="E722">
            <v>34.867094505720161</v>
          </cell>
        </row>
        <row r="723">
          <cell r="D723">
            <v>849.84258910000005</v>
          </cell>
          <cell r="E723">
            <v>37.484603865720374</v>
          </cell>
        </row>
        <row r="724">
          <cell r="D724">
            <v>909.08579471000019</v>
          </cell>
          <cell r="E724">
            <v>36.875110995720661</v>
          </cell>
        </row>
        <row r="725">
          <cell r="D725">
            <v>861.46878759000015</v>
          </cell>
          <cell r="E725">
            <v>36.073163885720078</v>
          </cell>
        </row>
        <row r="726">
          <cell r="D726">
            <v>803.2148294399999</v>
          </cell>
          <cell r="E726">
            <v>34.555052145719401</v>
          </cell>
        </row>
        <row r="727">
          <cell r="D727">
            <v>692.64544452000018</v>
          </cell>
          <cell r="E727">
            <v>31.905004915719928</v>
          </cell>
        </row>
        <row r="728">
          <cell r="D728">
            <v>608.91771037000012</v>
          </cell>
          <cell r="E728">
            <v>31.832354665720572</v>
          </cell>
        </row>
        <row r="729">
          <cell r="D729">
            <v>562.55908153999985</v>
          </cell>
          <cell r="E729">
            <v>31.357299545720139</v>
          </cell>
        </row>
        <row r="730">
          <cell r="D730">
            <v>539.40966194999987</v>
          </cell>
          <cell r="E730">
            <v>31.127320665719935</v>
          </cell>
        </row>
        <row r="731">
          <cell r="D731">
            <v>533.28458681000006</v>
          </cell>
          <cell r="E731">
            <v>30.570131085719822</v>
          </cell>
        </row>
        <row r="732">
          <cell r="D732">
            <v>541.41730968999991</v>
          </cell>
          <cell r="E732">
            <v>31.750034095720139</v>
          </cell>
        </row>
        <row r="733">
          <cell r="D733">
            <v>575.37036532999991</v>
          </cell>
          <cell r="E733">
            <v>30.162007965720477</v>
          </cell>
        </row>
        <row r="734">
          <cell r="D734">
            <v>659.11456450000014</v>
          </cell>
          <cell r="E734">
            <v>31.924015215719692</v>
          </cell>
        </row>
        <row r="735">
          <cell r="D735">
            <v>779.58508218000009</v>
          </cell>
          <cell r="E735">
            <v>33.635664065720448</v>
          </cell>
        </row>
        <row r="736">
          <cell r="D736">
            <v>815.56030281999995</v>
          </cell>
          <cell r="E736">
            <v>33.487503095720285</v>
          </cell>
        </row>
        <row r="737">
          <cell r="D737">
            <v>814.2594183599997</v>
          </cell>
          <cell r="E737">
            <v>34.257542955719828</v>
          </cell>
        </row>
        <row r="738">
          <cell r="D738">
            <v>795.07951219999973</v>
          </cell>
          <cell r="E738">
            <v>32.488458845720402</v>
          </cell>
        </row>
        <row r="739">
          <cell r="D739">
            <v>794.91799579000008</v>
          </cell>
          <cell r="E739">
            <v>31.233735785720114</v>
          </cell>
        </row>
        <row r="740">
          <cell r="D740">
            <v>803.22254354999961</v>
          </cell>
          <cell r="E740">
            <v>31.463626905719934</v>
          </cell>
        </row>
        <row r="741">
          <cell r="D741">
            <v>810.14112140000009</v>
          </cell>
          <cell r="E741">
            <v>31.865625535719801</v>
          </cell>
        </row>
        <row r="742">
          <cell r="D742">
            <v>802.14400393999995</v>
          </cell>
          <cell r="E742">
            <v>33.134155425720223</v>
          </cell>
        </row>
        <row r="743">
          <cell r="D743">
            <v>776.07034277000002</v>
          </cell>
          <cell r="E743">
            <v>32.90567294571963</v>
          </cell>
        </row>
        <row r="744">
          <cell r="D744">
            <v>767.97499686999981</v>
          </cell>
          <cell r="E744">
            <v>33.250293795719926</v>
          </cell>
        </row>
        <row r="745">
          <cell r="D745">
            <v>796.53076839999972</v>
          </cell>
          <cell r="E745">
            <v>33.570642515720237</v>
          </cell>
        </row>
        <row r="746">
          <cell r="D746">
            <v>825.02259674000027</v>
          </cell>
          <cell r="E746">
            <v>35.32091895571989</v>
          </cell>
        </row>
        <row r="747">
          <cell r="D747">
            <v>846.59176667999964</v>
          </cell>
          <cell r="E747">
            <v>32.959196905720319</v>
          </cell>
        </row>
        <row r="748">
          <cell r="D748">
            <v>913.51925109000001</v>
          </cell>
          <cell r="E748">
            <v>34.884537645720229</v>
          </cell>
        </row>
        <row r="749">
          <cell r="D749">
            <v>872.72411392000004</v>
          </cell>
          <cell r="E749">
            <v>33.461657975720072</v>
          </cell>
        </row>
        <row r="750">
          <cell r="D750">
            <v>800.94638038999983</v>
          </cell>
          <cell r="E750">
            <v>32.060337995719806</v>
          </cell>
        </row>
        <row r="751">
          <cell r="D751">
            <v>684.86412533999987</v>
          </cell>
          <cell r="E751">
            <v>29.991810085720203</v>
          </cell>
        </row>
        <row r="752">
          <cell r="D752">
            <v>599.35995793000006</v>
          </cell>
          <cell r="E752">
            <v>30.237815835720198</v>
          </cell>
        </row>
        <row r="753">
          <cell r="D753">
            <v>554.89218019999998</v>
          </cell>
          <cell r="E753">
            <v>29.970636585720399</v>
          </cell>
        </row>
        <row r="754">
          <cell r="D754">
            <v>534.51224645000002</v>
          </cell>
          <cell r="E754">
            <v>29.309676165720475</v>
          </cell>
        </row>
        <row r="755">
          <cell r="D755">
            <v>527.11277208000001</v>
          </cell>
          <cell r="E755">
            <v>28.688079845720267</v>
          </cell>
        </row>
        <row r="756">
          <cell r="D756">
            <v>536.46029496999995</v>
          </cell>
          <cell r="E756">
            <v>28.822404325719845</v>
          </cell>
        </row>
        <row r="757">
          <cell r="D757">
            <v>560.76315470999998</v>
          </cell>
          <cell r="E757">
            <v>29.123247395720114</v>
          </cell>
        </row>
        <row r="758">
          <cell r="D758">
            <v>643.19314296000016</v>
          </cell>
          <cell r="E758">
            <v>29.696878965720202</v>
          </cell>
        </row>
        <row r="759">
          <cell r="D759">
            <v>765.71679054999981</v>
          </cell>
          <cell r="E759">
            <v>30.502072205720197</v>
          </cell>
        </row>
        <row r="760">
          <cell r="D760">
            <v>813.38510874999997</v>
          </cell>
          <cell r="E760">
            <v>31.152507955719784</v>
          </cell>
        </row>
        <row r="761">
          <cell r="D761">
            <v>817.15596167999979</v>
          </cell>
          <cell r="E761">
            <v>30.989384895719922</v>
          </cell>
        </row>
        <row r="762">
          <cell r="D762">
            <v>809.33140332000016</v>
          </cell>
          <cell r="E762">
            <v>29.865729675719649</v>
          </cell>
        </row>
        <row r="763">
          <cell r="D763">
            <v>803.37845560999995</v>
          </cell>
          <cell r="E763">
            <v>29.482930755720076</v>
          </cell>
        </row>
        <row r="764">
          <cell r="D764">
            <v>797.50890565999987</v>
          </cell>
          <cell r="E764">
            <v>28.185653365719986</v>
          </cell>
        </row>
        <row r="765">
          <cell r="D765">
            <v>797.02814589000013</v>
          </cell>
          <cell r="E765">
            <v>28.61171339572013</v>
          </cell>
        </row>
        <row r="766">
          <cell r="D766">
            <v>787.91913969999996</v>
          </cell>
          <cell r="E766">
            <v>29.359994565720172</v>
          </cell>
        </row>
        <row r="767">
          <cell r="D767">
            <v>772.27541015999975</v>
          </cell>
          <cell r="E767">
            <v>29.715065495719614</v>
          </cell>
        </row>
        <row r="768">
          <cell r="D768">
            <v>775.16798564000032</v>
          </cell>
          <cell r="E768">
            <v>30.263836895719805</v>
          </cell>
        </row>
        <row r="769">
          <cell r="D769">
            <v>791.76023624000004</v>
          </cell>
          <cell r="E769">
            <v>29.826157085720297</v>
          </cell>
        </row>
        <row r="770">
          <cell r="D770">
            <v>807.32786051999983</v>
          </cell>
          <cell r="E770">
            <v>29.113052015721109</v>
          </cell>
        </row>
        <row r="771">
          <cell r="D771">
            <v>824.72729405999985</v>
          </cell>
          <cell r="E771">
            <v>29.269460605720042</v>
          </cell>
        </row>
        <row r="772">
          <cell r="D772">
            <v>894.82168850000005</v>
          </cell>
          <cell r="E772">
            <v>31.340979825720297</v>
          </cell>
        </row>
        <row r="773">
          <cell r="D773">
            <v>866.4790708999999</v>
          </cell>
          <cell r="E773">
            <v>30.814063595719972</v>
          </cell>
        </row>
        <row r="774">
          <cell r="D774">
            <v>800.19081959999994</v>
          </cell>
          <cell r="E774">
            <v>30.885322525719403</v>
          </cell>
        </row>
        <row r="775">
          <cell r="D775">
            <v>688.74432384000033</v>
          </cell>
          <cell r="E775">
            <v>28.42117187572012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23/05/2022</v>
          </cell>
          <cell r="C848" t="str">
            <v>24/05/2022</v>
          </cell>
          <cell r="D848" t="str">
            <v>25/05/2022</v>
          </cell>
          <cell r="E848" t="str">
            <v>26/05/2022</v>
          </cell>
          <cell r="F848" t="str">
            <v>27/05/2022</v>
          </cell>
          <cell r="G848" t="str">
            <v>28/05/2022</v>
          </cell>
          <cell r="H848" t="str">
            <v>29/05/2022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44708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17443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44706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513.53703337999991</v>
      </c>
      <c r="E160" s="68">
        <v>-85.072000000000031</v>
      </c>
      <c r="F160" s="68">
        <v>598.60903337999991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459.97703940999997</v>
      </c>
      <c r="E161" s="68">
        <v>-90.555000000000007</v>
      </c>
      <c r="F161" s="68">
        <v>550.53203940999992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433.42518815999995</v>
      </c>
      <c r="E162" s="68">
        <v>-90.983999999999995</v>
      </c>
      <c r="F162" s="68">
        <v>524.40918815999999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406.61968973999996</v>
      </c>
      <c r="E163" s="68">
        <v>-107.38500000000006</v>
      </c>
      <c r="F163" s="68">
        <v>514.00468974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419.29359100999989</v>
      </c>
      <c r="E164" s="68">
        <v>-103.033</v>
      </c>
      <c r="F164" s="68">
        <v>522.3265910099999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484.40202066999996</v>
      </c>
      <c r="E165" s="68">
        <v>-70.553000000000026</v>
      </c>
      <c r="F165" s="68">
        <v>554.95502066999995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547.85239897999998</v>
      </c>
      <c r="E166" s="68">
        <v>-85.937000000000012</v>
      </c>
      <c r="F166" s="68">
        <v>633.78939897999999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702.54131828000004</v>
      </c>
      <c r="E167" s="68">
        <v>-31.669000000000011</v>
      </c>
      <c r="F167" s="68">
        <v>734.21031828000002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753.43606284999987</v>
      </c>
      <c r="E168" s="68">
        <v>-53.90000000000002</v>
      </c>
      <c r="F168" s="68">
        <v>807.33606284999985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766.01254376999998</v>
      </c>
      <c r="E169" s="68">
        <v>-65.281000000000006</v>
      </c>
      <c r="F169" s="68">
        <v>831.29354377000004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557.8628770900001</v>
      </c>
      <c r="E170" s="68">
        <v>-285.25099999999998</v>
      </c>
      <c r="F170" s="68">
        <v>843.11387709000007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549.29210648999981</v>
      </c>
      <c r="E171" s="68">
        <v>-304.87300000000005</v>
      </c>
      <c r="F171" s="68">
        <v>854.16510648999986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564.17122272999973</v>
      </c>
      <c r="E172" s="68">
        <v>-301.05800000000005</v>
      </c>
      <c r="F172" s="68">
        <v>865.22922272999972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577.07672297999989</v>
      </c>
      <c r="E173" s="68">
        <v>-285.161</v>
      </c>
      <c r="F173" s="68">
        <v>862.23772297999994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540.87912026000015</v>
      </c>
      <c r="E174" s="68">
        <v>-297.73899999999998</v>
      </c>
      <c r="F174" s="68">
        <v>838.61812026000007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514.97473534000017</v>
      </c>
      <c r="E175" s="68">
        <v>-298.68399999999997</v>
      </c>
      <c r="F175" s="68">
        <v>813.65873534000013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501.93313276000003</v>
      </c>
      <c r="E176" s="68">
        <v>-312.55399999999997</v>
      </c>
      <c r="F176" s="68">
        <v>814.48713276000001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770.09008392999954</v>
      </c>
      <c r="E177" s="68">
        <v>-61.50200000000001</v>
      </c>
      <c r="F177" s="68">
        <v>831.59208392999949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895.92556832000014</v>
      </c>
      <c r="E178" s="68">
        <v>47.975999999999985</v>
      </c>
      <c r="F178" s="68">
        <v>847.94956832000014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894.32992780999962</v>
      </c>
      <c r="E179" s="68">
        <v>38.771000000000015</v>
      </c>
      <c r="F179" s="68">
        <v>855.55892780999966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938.40911987999993</v>
      </c>
      <c r="E180" s="68">
        <v>25.313999999999993</v>
      </c>
      <c r="F180" s="68">
        <v>913.09511987999997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909.25829267000006</v>
      </c>
      <c r="E181" s="68">
        <v>48.070999999999998</v>
      </c>
      <c r="F181" s="68">
        <v>861.18729267000003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764.20824997999978</v>
      </c>
      <c r="E182" s="68">
        <v>-24.431999999999988</v>
      </c>
      <c r="F182" s="68">
        <v>788.64024997999979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588.86378749000005</v>
      </c>
      <c r="E183" s="68">
        <v>-92.478000000000009</v>
      </c>
      <c r="F183" s="68">
        <v>681.34178749000012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17.763701619999996</v>
      </c>
      <c r="C355" s="106">
        <v>-30.25799967</v>
      </c>
      <c r="D355" s="107">
        <v>-24.779640480000001</v>
      </c>
      <c r="E355" s="107">
        <v>-214.37983370000001</v>
      </c>
      <c r="F355" s="107">
        <v>0.91660800000000009</v>
      </c>
      <c r="G355" s="108">
        <v>-18.091745150000001</v>
      </c>
      <c r="H355" s="21"/>
      <c r="I355" s="22"/>
    </row>
    <row r="356" spans="1:12" x14ac:dyDescent="0.25">
      <c r="A356" s="105">
        <v>2</v>
      </c>
      <c r="B356" s="106">
        <v>22.628712799999999</v>
      </c>
      <c r="C356" s="107">
        <v>-41.495732319999995</v>
      </c>
      <c r="D356" s="107">
        <v>-42.932027519999998</v>
      </c>
      <c r="E356" s="107">
        <v>-219.74723226000003</v>
      </c>
      <c r="F356" s="107">
        <v>-17.743487999999999</v>
      </c>
      <c r="G356" s="108">
        <v>43.479797440000006</v>
      </c>
      <c r="H356" s="21"/>
      <c r="I356" s="22"/>
    </row>
    <row r="357" spans="1:12" x14ac:dyDescent="0.25">
      <c r="A357" s="105">
        <v>3</v>
      </c>
      <c r="B357" s="106">
        <v>23.25891438</v>
      </c>
      <c r="C357" s="107">
        <v>-54.242142640000004</v>
      </c>
      <c r="D357" s="107">
        <v>-33.420829570000002</v>
      </c>
      <c r="E357" s="107">
        <v>-236.26875595000001</v>
      </c>
      <c r="F357" s="107">
        <v>-2.4890880000000006</v>
      </c>
      <c r="G357" s="108">
        <v>48.857517710000003</v>
      </c>
      <c r="H357" s="21"/>
      <c r="I357" s="22"/>
    </row>
    <row r="358" spans="1:12" x14ac:dyDescent="0.25">
      <c r="A358" s="105">
        <v>4</v>
      </c>
      <c r="B358" s="106">
        <v>23.741544770000001</v>
      </c>
      <c r="C358" s="107">
        <v>-54.477030830000004</v>
      </c>
      <c r="D358" s="107">
        <v>-30.971179830000001</v>
      </c>
      <c r="E358" s="107">
        <v>-233.40764866999999</v>
      </c>
      <c r="F358" s="107">
        <v>0.61286400000000096</v>
      </c>
      <c r="G358" s="108">
        <v>53.938482789999995</v>
      </c>
      <c r="H358" s="21"/>
      <c r="I358" s="22"/>
    </row>
    <row r="359" spans="1:12" x14ac:dyDescent="0.25">
      <c r="A359" s="105">
        <v>5</v>
      </c>
      <c r="B359" s="106">
        <v>24.146035010000006</v>
      </c>
      <c r="C359" s="107">
        <v>-51.067958609999998</v>
      </c>
      <c r="D359" s="107">
        <v>-41.469121119999997</v>
      </c>
      <c r="E359" s="107">
        <v>-224.51144360000001</v>
      </c>
      <c r="F359" s="107">
        <v>-19.668095999999995</v>
      </c>
      <c r="G359" s="108">
        <v>68.698828280000001</v>
      </c>
      <c r="H359" s="21"/>
      <c r="I359" s="22"/>
    </row>
    <row r="360" spans="1:12" x14ac:dyDescent="0.25">
      <c r="A360" s="105">
        <v>6</v>
      </c>
      <c r="B360" s="106">
        <v>23.517526859999997</v>
      </c>
      <c r="C360" s="107">
        <v>-46.409934039999996</v>
      </c>
      <c r="D360" s="107">
        <v>-43.18855949000001</v>
      </c>
      <c r="E360" s="107">
        <v>-212.83154564</v>
      </c>
      <c r="F360" s="107">
        <v>-32.481792000000006</v>
      </c>
      <c r="G360" s="108">
        <v>74.255891909999988</v>
      </c>
      <c r="H360" s="21"/>
      <c r="I360" s="22"/>
      <c r="L360"/>
    </row>
    <row r="361" spans="1:12" x14ac:dyDescent="0.25">
      <c r="A361" s="105">
        <v>7</v>
      </c>
      <c r="B361" s="106">
        <v>27.394052909999999</v>
      </c>
      <c r="C361" s="107">
        <v>-43.335808139999997</v>
      </c>
      <c r="D361" s="107">
        <v>-49.096246059999991</v>
      </c>
      <c r="E361" s="107">
        <v>-215.63136653000001</v>
      </c>
      <c r="F361" s="107">
        <v>-50.926848000000007</v>
      </c>
      <c r="G361" s="108">
        <v>63.961067030000002</v>
      </c>
      <c r="H361" s="21"/>
      <c r="I361" s="22"/>
    </row>
    <row r="362" spans="1:12" x14ac:dyDescent="0.25">
      <c r="A362" s="105">
        <v>8</v>
      </c>
      <c r="B362" s="106">
        <v>20.098955369999999</v>
      </c>
      <c r="C362" s="107">
        <v>-19.153677830000003</v>
      </c>
      <c r="D362" s="107">
        <v>-50.847617869999993</v>
      </c>
      <c r="E362" s="107">
        <v>-186.03648562999999</v>
      </c>
      <c r="F362" s="107">
        <v>-57.015168000000003</v>
      </c>
      <c r="G362" s="108">
        <v>34.173296370000003</v>
      </c>
      <c r="H362" s="21"/>
      <c r="I362" s="22"/>
    </row>
    <row r="363" spans="1:12" x14ac:dyDescent="0.25">
      <c r="A363" s="105">
        <v>9</v>
      </c>
      <c r="B363" s="106">
        <v>20.64448496</v>
      </c>
      <c r="C363" s="107">
        <v>-3.8362706999999996</v>
      </c>
      <c r="D363" s="107">
        <v>-67.386301709999998</v>
      </c>
      <c r="E363" s="107">
        <v>-174.24691727999999</v>
      </c>
      <c r="F363" s="107">
        <v>-74.266751999999997</v>
      </c>
      <c r="G363" s="108">
        <v>40.145817290000004</v>
      </c>
      <c r="H363" s="21"/>
      <c r="I363" s="22"/>
    </row>
    <row r="364" spans="1:12" x14ac:dyDescent="0.25">
      <c r="A364" s="105">
        <v>10</v>
      </c>
      <c r="B364" s="106">
        <v>19.178933609999998</v>
      </c>
      <c r="C364" s="107">
        <v>-7.5540328399999996</v>
      </c>
      <c r="D364" s="107">
        <v>-57.183567359999998</v>
      </c>
      <c r="E364" s="107">
        <v>-198.4034364</v>
      </c>
      <c r="F364" s="107">
        <v>-85.271423999999982</v>
      </c>
      <c r="G364" s="108">
        <v>75.568065989999994</v>
      </c>
      <c r="H364" s="21"/>
      <c r="I364" s="22"/>
    </row>
    <row r="365" spans="1:12" x14ac:dyDescent="0.25">
      <c r="A365" s="105">
        <v>11</v>
      </c>
      <c r="B365" s="106">
        <v>11.478620080000001</v>
      </c>
      <c r="C365" s="107">
        <v>-39.503795240000002</v>
      </c>
      <c r="D365" s="107">
        <v>-103.45512316</v>
      </c>
      <c r="E365" s="107">
        <v>-270.59559218999999</v>
      </c>
      <c r="F365" s="107">
        <v>-148.009344</v>
      </c>
      <c r="G365" s="108">
        <v>69.689732589999991</v>
      </c>
      <c r="H365" s="21"/>
      <c r="I365" s="22"/>
    </row>
    <row r="366" spans="1:12" ht="15.75" customHeight="1" x14ac:dyDescent="0.25">
      <c r="A366" s="105">
        <v>12</v>
      </c>
      <c r="B366" s="106">
        <v>6.8671410699999997</v>
      </c>
      <c r="C366" s="107">
        <v>-43.342194820000003</v>
      </c>
      <c r="D366" s="107">
        <v>-105.0471826</v>
      </c>
      <c r="E366" s="107">
        <v>-277.67901001000001</v>
      </c>
      <c r="F366" s="107">
        <v>-132.60710399999999</v>
      </c>
      <c r="G366" s="108">
        <v>29.284577049999999</v>
      </c>
      <c r="H366" s="21"/>
      <c r="I366" s="22"/>
    </row>
    <row r="367" spans="1:12" x14ac:dyDescent="0.25">
      <c r="A367" s="105">
        <v>13</v>
      </c>
      <c r="B367" s="106">
        <v>-1.6295731</v>
      </c>
      <c r="C367" s="107">
        <v>-37.717651439999997</v>
      </c>
      <c r="D367" s="107">
        <v>-90.59623615000001</v>
      </c>
      <c r="E367" s="107">
        <v>-249.46791155</v>
      </c>
      <c r="F367" s="107">
        <v>-94.652543999999992</v>
      </c>
      <c r="G367" s="108">
        <v>-48.100146839999994</v>
      </c>
      <c r="H367" s="21"/>
      <c r="I367" s="22"/>
    </row>
    <row r="368" spans="1:12" ht="15" customHeight="1" x14ac:dyDescent="0.25">
      <c r="A368" s="105">
        <v>14</v>
      </c>
      <c r="B368" s="106">
        <v>-6.5318399500000002</v>
      </c>
      <c r="C368" s="107">
        <v>-29.270901520000002</v>
      </c>
      <c r="D368" s="107">
        <v>-83.749706440000011</v>
      </c>
      <c r="E368" s="107">
        <v>-229.11114933999997</v>
      </c>
      <c r="F368" s="107">
        <v>-89.768447999999992</v>
      </c>
      <c r="G368" s="108">
        <v>-59.776818739999996</v>
      </c>
      <c r="H368" s="21"/>
      <c r="I368" s="22"/>
    </row>
    <row r="369" spans="1:9" ht="15" customHeight="1" x14ac:dyDescent="0.25">
      <c r="A369" s="105">
        <v>15</v>
      </c>
      <c r="B369" s="106">
        <v>-11.023568560000001</v>
      </c>
      <c r="C369" s="107">
        <v>-31.90292668</v>
      </c>
      <c r="D369" s="107">
        <v>-88.080945470000003</v>
      </c>
      <c r="E369" s="107">
        <v>-229.44661175000002</v>
      </c>
      <c r="F369" s="107">
        <v>-85.575167999999991</v>
      </c>
      <c r="G369" s="108">
        <v>-80.978042270000003</v>
      </c>
      <c r="H369" s="21"/>
      <c r="I369" s="22"/>
    </row>
    <row r="370" spans="1:9" ht="15" customHeight="1" x14ac:dyDescent="0.25">
      <c r="A370" s="105">
        <v>16</v>
      </c>
      <c r="B370" s="106">
        <v>-7.4675864999999995</v>
      </c>
      <c r="C370" s="107">
        <v>-26.413213379999998</v>
      </c>
      <c r="D370" s="107">
        <v>-101.25632836000001</v>
      </c>
      <c r="E370" s="107">
        <v>-205.68361584000002</v>
      </c>
      <c r="F370" s="107">
        <v>-125.24198400000002</v>
      </c>
      <c r="G370" s="108">
        <v>-79.000104350000001</v>
      </c>
      <c r="H370" s="21"/>
      <c r="I370" s="22"/>
    </row>
    <row r="371" spans="1:9" ht="15" customHeight="1" x14ac:dyDescent="0.25">
      <c r="A371" s="105">
        <v>17</v>
      </c>
      <c r="B371" s="106">
        <v>4.4682623700000006</v>
      </c>
      <c r="C371" s="107">
        <v>-17.488881110000001</v>
      </c>
      <c r="D371" s="107">
        <v>-110.47764162</v>
      </c>
      <c r="E371" s="107">
        <v>-173.27278604</v>
      </c>
      <c r="F371" s="107">
        <v>-164.717952</v>
      </c>
      <c r="G371" s="108">
        <v>-16.547327879999997</v>
      </c>
      <c r="H371" s="21"/>
      <c r="I371" s="22"/>
    </row>
    <row r="372" spans="1:9" ht="15" customHeight="1" x14ac:dyDescent="0.25">
      <c r="A372" s="105">
        <v>18</v>
      </c>
      <c r="B372" s="106">
        <v>12.27695608</v>
      </c>
      <c r="C372" s="107">
        <v>12.599516490000001</v>
      </c>
      <c r="D372" s="107">
        <v>-86.992369949999997</v>
      </c>
      <c r="E372" s="107">
        <v>-118.48919398999999</v>
      </c>
      <c r="F372" s="107">
        <v>-157.10015999999999</v>
      </c>
      <c r="G372" s="108">
        <v>104.23590833</v>
      </c>
      <c r="H372" s="21"/>
      <c r="I372" s="22"/>
    </row>
    <row r="373" spans="1:9" ht="15" customHeight="1" x14ac:dyDescent="0.25">
      <c r="A373" s="105">
        <v>19</v>
      </c>
      <c r="B373" s="106">
        <v>8.5296153000000015</v>
      </c>
      <c r="C373" s="107">
        <v>21.946079829999999</v>
      </c>
      <c r="D373" s="107">
        <v>-68.35601385999999</v>
      </c>
      <c r="E373" s="107">
        <v>-94.548790059999988</v>
      </c>
      <c r="F373" s="107">
        <v>-111.366528</v>
      </c>
      <c r="G373" s="108">
        <v>74.313952720000003</v>
      </c>
      <c r="H373" s="21"/>
      <c r="I373" s="22"/>
    </row>
    <row r="374" spans="1:9" ht="15" customHeight="1" x14ac:dyDescent="0.25">
      <c r="A374" s="105">
        <v>20</v>
      </c>
      <c r="B374" s="106">
        <v>8.3999461799999988</v>
      </c>
      <c r="C374" s="107">
        <v>21.433725499999994</v>
      </c>
      <c r="D374" s="107">
        <v>-59.256757299999997</v>
      </c>
      <c r="E374" s="107">
        <v>-101.48705588000001</v>
      </c>
      <c r="F374" s="107">
        <v>-76.376831999999993</v>
      </c>
      <c r="G374" s="108">
        <v>53.800427119999995</v>
      </c>
      <c r="H374" s="21"/>
      <c r="I374" s="22"/>
    </row>
    <row r="375" spans="1:9" ht="15" customHeight="1" x14ac:dyDescent="0.25">
      <c r="A375" s="105">
        <v>21</v>
      </c>
      <c r="B375" s="106">
        <v>8.9016882499999994</v>
      </c>
      <c r="C375" s="107">
        <v>26.201743050000001</v>
      </c>
      <c r="D375" s="107">
        <v>-62.531709069999998</v>
      </c>
      <c r="E375" s="107">
        <v>-91.071593159999992</v>
      </c>
      <c r="F375" s="107">
        <v>-102.25420800000001</v>
      </c>
      <c r="G375" s="108">
        <v>45.38161118</v>
      </c>
      <c r="H375" s="21"/>
      <c r="I375" s="22"/>
    </row>
    <row r="376" spans="1:9" ht="15" customHeight="1" x14ac:dyDescent="0.25">
      <c r="A376" s="105">
        <v>22</v>
      </c>
      <c r="B376" s="106">
        <v>9.6001112800000001</v>
      </c>
      <c r="C376" s="107">
        <v>16.554295750000001</v>
      </c>
      <c r="D376" s="107">
        <v>-48.91138690999999</v>
      </c>
      <c r="E376" s="107">
        <v>-123.16631412999999</v>
      </c>
      <c r="F376" s="107">
        <v>-39.559295999999996</v>
      </c>
      <c r="G376" s="108">
        <v>6.3247564300000008</v>
      </c>
      <c r="H376" s="21"/>
      <c r="I376" s="22"/>
    </row>
    <row r="377" spans="1:9" ht="15" customHeight="1" x14ac:dyDescent="0.25">
      <c r="A377" s="105">
        <v>23</v>
      </c>
      <c r="B377" s="106">
        <v>16.90367603</v>
      </c>
      <c r="C377" s="107">
        <v>-6.27456631</v>
      </c>
      <c r="D377" s="107">
        <v>-92.295095209999999</v>
      </c>
      <c r="E377" s="107">
        <v>-141.28450988</v>
      </c>
      <c r="F377" s="107">
        <v>-179.456256</v>
      </c>
      <c r="G377" s="108">
        <v>72.298597860000015</v>
      </c>
      <c r="H377" s="21"/>
      <c r="I377" s="22"/>
    </row>
    <row r="378" spans="1:9" ht="15.75" customHeight="1" x14ac:dyDescent="0.25">
      <c r="A378" s="109">
        <v>24</v>
      </c>
      <c r="B378" s="106">
        <v>24.818330679999999</v>
      </c>
      <c r="C378" s="106">
        <v>-9.4203650600000017</v>
      </c>
      <c r="D378" s="107">
        <v>-81.776219799999993</v>
      </c>
      <c r="E378" s="107">
        <v>-161.80577769999999</v>
      </c>
      <c r="F378" s="107">
        <v>-136.260096</v>
      </c>
      <c r="G378" s="107">
        <v>100.72000435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44708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313.64999999999998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272.61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257.57000000000005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256.58000000000004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255.60000000000002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301.2700000000001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391.26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567.39999999999986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612.75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571.90000000000009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436.66999999999996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341.70999999999992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324.69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341.77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304.64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295.54000000000002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324.03999999999996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603.32999999999993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660.26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723.26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779.72000000000014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731.86999999999989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579.75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425.62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0.70158957</v>
      </c>
      <c r="C512" s="106">
        <v>0.89058824000000003</v>
      </c>
      <c r="D512" s="106">
        <v>0</v>
      </c>
      <c r="E512" s="106">
        <v>0</v>
      </c>
      <c r="F512" s="106">
        <v>0.18273023999999999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48.38235624</v>
      </c>
      <c r="G518" s="106">
        <v>1.5697060300000001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90.278321020000007</v>
      </c>
      <c r="G519" s="106">
        <v>103.7152033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123.90068608</v>
      </c>
      <c r="G520" s="106">
        <v>91.777418650000001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134.87159707999999</v>
      </c>
      <c r="G521" s="106">
        <v>89.917473119999997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2.20624595</v>
      </c>
      <c r="G522" s="106">
        <v>90.012563819999997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0</v>
      </c>
      <c r="G523" s="106">
        <v>92.565465010000011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0</v>
      </c>
      <c r="G524" s="106">
        <v>89.276320600000005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0</v>
      </c>
      <c r="G525" s="106">
        <v>104.51070078000001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0</v>
      </c>
      <c r="G526" s="106">
        <v>40.495151159999999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0</v>
      </c>
      <c r="G527" s="106">
        <v>0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1.26385463</v>
      </c>
      <c r="G528" s="106">
        <v>0</v>
      </c>
      <c r="H528" s="106">
        <v>0.86255771999999997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121.11218704999999</v>
      </c>
      <c r="G529" s="106">
        <v>0</v>
      </c>
      <c r="H529" s="106">
        <v>104.55044018000001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</v>
      </c>
      <c r="F530" s="106">
        <v>143.80479975999998</v>
      </c>
      <c r="G530" s="106">
        <v>0</v>
      </c>
      <c r="H530" s="106">
        <v>114.4111319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0</v>
      </c>
      <c r="F531" s="106">
        <v>114.19008153999999</v>
      </c>
      <c r="G531" s="106">
        <v>0</v>
      </c>
      <c r="H531" s="106">
        <v>122.73617992999999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0</v>
      </c>
      <c r="F532" s="106">
        <v>137.84850341000001</v>
      </c>
      <c r="G532" s="106">
        <v>0</v>
      </c>
      <c r="H532" s="106">
        <v>124.26011469999999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125.96571525000002</v>
      </c>
      <c r="G533" s="106">
        <v>0</v>
      </c>
      <c r="H533" s="106">
        <v>131.57535636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117.02364217999998</v>
      </c>
      <c r="G534" s="106">
        <v>0</v>
      </c>
      <c r="H534" s="106">
        <v>109.21307735999999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102.20900934000001</v>
      </c>
      <c r="G535" s="140">
        <v>0</v>
      </c>
      <c r="H535" s="140">
        <v>111.55025042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0.70158957</v>
      </c>
      <c r="C540" s="145">
        <v>0.89058824000000003</v>
      </c>
      <c r="D540" s="145">
        <v>0</v>
      </c>
      <c r="E540" s="145">
        <v>0</v>
      </c>
      <c r="F540" s="145">
        <v>1263.2397297699999</v>
      </c>
      <c r="G540" s="145">
        <v>703.84000246999994</v>
      </c>
      <c r="H540" s="145">
        <v>819.15910856999983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601.35995793000006</v>
      </c>
      <c r="E608" s="182">
        <v>34.304266915720177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556.89218019999998</v>
      </c>
      <c r="E609" s="182">
        <v>30.992845635720187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536.51224645000002</v>
      </c>
      <c r="E610" s="182">
        <v>32.336378095719965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529.11277208000001</v>
      </c>
      <c r="E611" s="182">
        <v>33.220528485719797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538.46029496999995</v>
      </c>
      <c r="E612" s="182">
        <v>33.832805285720156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562.76315470999998</v>
      </c>
      <c r="E613" s="182">
        <v>34.560146705720058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645.19314296000016</v>
      </c>
      <c r="E614" s="182">
        <v>35.620488465720314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767.71679054999981</v>
      </c>
      <c r="E615" s="182">
        <v>35.304687125719965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815.38510874999997</v>
      </c>
      <c r="E616" s="182">
        <v>38.337660715720176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819.15596167999979</v>
      </c>
      <c r="E617" s="182">
        <v>37.690433635719955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811.33140332000016</v>
      </c>
      <c r="E618" s="182">
        <v>37.214860395719825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805.37845560999995</v>
      </c>
      <c r="E619" s="182">
        <v>36.651478595720164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799.50890565999987</v>
      </c>
      <c r="E620" s="182">
        <v>35.787000355720579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799.02814589000013</v>
      </c>
      <c r="E621" s="182">
        <v>34.908111265720436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789.91913969999996</v>
      </c>
      <c r="E622" s="182">
        <v>33.65841972572025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774.27541015999975</v>
      </c>
      <c r="E623" s="182">
        <v>33.07567809572015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777.16798564000032</v>
      </c>
      <c r="E624" s="182">
        <v>33.907924325719819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793.76023624000004</v>
      </c>
      <c r="E625" s="182">
        <v>34.389512295720124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809.32786051999983</v>
      </c>
      <c r="E626" s="182">
        <v>32.936816165719392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826.72729405999985</v>
      </c>
      <c r="E627" s="182">
        <v>35.314428175719968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896.82168850000005</v>
      </c>
      <c r="E628" s="182">
        <v>37.076797065720939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868.4790708999999</v>
      </c>
      <c r="E629" s="182">
        <v>35.70572523572082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802.19081959999994</v>
      </c>
      <c r="E630" s="182">
        <v>34.929395555720475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690.74432384000033</v>
      </c>
      <c r="E631" s="182">
        <v>35.165985225720078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603.91771037000012</v>
      </c>
      <c r="E632" s="182">
        <v>35.057937215719903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557.55908153999985</v>
      </c>
      <c r="E633" s="182">
        <v>34.14864373572027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534.40966194999987</v>
      </c>
      <c r="E634" s="182">
        <v>34.238265625720032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528.28458681000006</v>
      </c>
      <c r="E635" s="182">
        <v>33.381907765720257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536.41730968999991</v>
      </c>
      <c r="E636" s="182">
        <v>33.731297775720009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570.37036532999991</v>
      </c>
      <c r="E637" s="182">
        <v>33.101146815719972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654.11456450000014</v>
      </c>
      <c r="E638" s="182">
        <v>31.877985385720081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774.58508218000009</v>
      </c>
      <c r="E639" s="182">
        <v>32.139310205719994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810.56030281999995</v>
      </c>
      <c r="E640" s="182">
        <v>32.382756035720377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809.2594183599997</v>
      </c>
      <c r="E641" s="182">
        <v>34.227174845720242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790.07951219999973</v>
      </c>
      <c r="E642" s="182">
        <v>30.573038325720063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789.91799579000008</v>
      </c>
      <c r="E643" s="182">
        <v>30.801606245719654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798.22254354999961</v>
      </c>
      <c r="E644" s="182">
        <v>30.92682413572004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805.14112140000009</v>
      </c>
      <c r="E645" s="182">
        <v>33.603548605719993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797.14400393999995</v>
      </c>
      <c r="E646" s="182">
        <v>33.38630968571988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771.07034277000002</v>
      </c>
      <c r="E647" s="182">
        <v>31.258624575720205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762.97499686999981</v>
      </c>
      <c r="E648" s="182">
        <v>32.75524761572035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791.53076839999972</v>
      </c>
      <c r="E649" s="182">
        <v>34.52302451571984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820.02259674000027</v>
      </c>
      <c r="E650" s="182">
        <v>32.965567005720231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841.59176667999964</v>
      </c>
      <c r="E651" s="182">
        <v>33.53896865572051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908.51925109000001</v>
      </c>
      <c r="E652" s="182">
        <v>34.091631505720216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867.72411392000004</v>
      </c>
      <c r="E653" s="182">
        <v>33.863924275720137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795.94638038999983</v>
      </c>
      <c r="E654" s="182">
        <v>34.136297065720328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679.86412533999987</v>
      </c>
      <c r="E655" s="182">
        <v>35.047476095720185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586.97105318999991</v>
      </c>
      <c r="E656" s="182">
        <v>33.18932455571985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538.77313397</v>
      </c>
      <c r="E657" s="182">
        <v>34.20624529572035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518.64324565999993</v>
      </c>
      <c r="E658" s="182">
        <v>34.716112715719987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516.39032606000001</v>
      </c>
      <c r="E659" s="182">
        <v>32.79326115571962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527.94820848999996</v>
      </c>
      <c r="E660" s="182">
        <v>33.154103435719776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562.84715912999991</v>
      </c>
      <c r="E661" s="182">
        <v>34.002920085720007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643.49308283999994</v>
      </c>
      <c r="E662" s="182">
        <v>33.09518209572002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765.26308913000003</v>
      </c>
      <c r="E663" s="182">
        <v>33.503544235720256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802.82177052000009</v>
      </c>
      <c r="E664" s="182">
        <v>35.353080915720511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812.11246505000054</v>
      </c>
      <c r="E665" s="182">
        <v>35.875754535720489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806.00331382999991</v>
      </c>
      <c r="E666" s="182">
        <v>34.792019575719678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806.15324453999995</v>
      </c>
      <c r="E667" s="182">
        <v>34.174831665719921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790.25101520999999</v>
      </c>
      <c r="E668" s="182">
        <v>34.14412898571959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797.02425645000005</v>
      </c>
      <c r="E669" s="182">
        <v>34.035923965720031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794.01779404000001</v>
      </c>
      <c r="E670" s="182">
        <v>33.288129425720058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783.56912566000005</v>
      </c>
      <c r="E671" s="182">
        <v>34.109445375719815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784.89682344999983</v>
      </c>
      <c r="E672" s="182">
        <v>33.50919460572004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797.2807955400001</v>
      </c>
      <c r="E673" s="182">
        <v>35.651596715720643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820.35361703999968</v>
      </c>
      <c r="E674" s="182">
        <v>36.04578799571982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844.84258910000005</v>
      </c>
      <c r="E675" s="182">
        <v>36.114241445719927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904.08579471000019</v>
      </c>
      <c r="E676" s="182">
        <v>35.157515885719931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856.46878759000015</v>
      </c>
      <c r="E677" s="182">
        <v>36.910255265720252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798.2148294399999</v>
      </c>
      <c r="E678" s="182">
        <v>37.610425325720144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687.64544452000018</v>
      </c>
      <c r="E679" s="182">
        <v>36.052508715719568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586.31758989000014</v>
      </c>
      <c r="E680" s="182">
        <v>34.96081066572026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537.92749563999996</v>
      </c>
      <c r="E681" s="182">
        <v>33.958732215720374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518.96375779000005</v>
      </c>
      <c r="E682" s="182">
        <v>34.164841355719886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513.65379903000007</v>
      </c>
      <c r="E683" s="182">
        <v>33.402728695719816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516.44372270999997</v>
      </c>
      <c r="E684" s="182">
        <v>34.043939055719875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558.50221453999995</v>
      </c>
      <c r="E685" s="182">
        <v>35.504832185719692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665.13138327000001</v>
      </c>
      <c r="E686" s="182">
        <v>35.720649655720081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773.18977262000044</v>
      </c>
      <c r="E687" s="182">
        <v>37.397796685720095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813.59251747000019</v>
      </c>
      <c r="E688" s="182">
        <v>38.596834495720486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818.89259615000014</v>
      </c>
      <c r="E689" s="182">
        <v>39.848781505721263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813.93024924999975</v>
      </c>
      <c r="E690" s="182">
        <v>38.837088855720367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803.97675781999976</v>
      </c>
      <c r="E691" s="182">
        <v>38.936605195720176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796.23710222</v>
      </c>
      <c r="E692" s="182">
        <v>37.420757915720515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804.33228981999991</v>
      </c>
      <c r="E693" s="182">
        <v>38.070783435719477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792.55877151999982</v>
      </c>
      <c r="E694" s="182">
        <v>36.218766475720031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773.41917970999998</v>
      </c>
      <c r="E695" s="182">
        <v>36.082585825719889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776.87709703999985</v>
      </c>
      <c r="E696" s="182">
        <v>36.554071585719839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783.36379169999987</v>
      </c>
      <c r="E697" s="182">
        <v>37.13453351572025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806.05519436999975</v>
      </c>
      <c r="E698" s="182">
        <v>36.832147905719921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824.17723146999992</v>
      </c>
      <c r="E699" s="182">
        <v>40.789816835720103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889.28506760000016</v>
      </c>
      <c r="E700" s="182">
        <v>43.251296795720464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854.32688364000012</v>
      </c>
      <c r="E701" s="182">
        <v>42.837427805719244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778.24880060999999</v>
      </c>
      <c r="E702" s="182">
        <v>38.75337362571986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666.2661200900003</v>
      </c>
      <c r="E703" s="182">
        <v>37.290783215720694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591.97105318999991</v>
      </c>
      <c r="E704" s="182">
        <v>33.561777075719988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543.77313397</v>
      </c>
      <c r="E705" s="182">
        <v>33.837252335720223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523.64324565999993</v>
      </c>
      <c r="E706" s="182">
        <v>33.455676675719815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521.39032606000001</v>
      </c>
      <c r="E707" s="182">
        <v>31.949311025720135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532.94820848999996</v>
      </c>
      <c r="E708" s="182">
        <v>33.200092265720173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567.84715912999991</v>
      </c>
      <c r="E709" s="182">
        <v>33.688656015720198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648.49308283999994</v>
      </c>
      <c r="E710" s="182">
        <v>33.457600595720351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770.26308913000003</v>
      </c>
      <c r="E711" s="182">
        <v>37.038708385720383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807.82177052000009</v>
      </c>
      <c r="E712" s="182">
        <v>38.189221925720176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817.11246505000054</v>
      </c>
      <c r="E713" s="182">
        <v>35.663918755720488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811.00331382999991</v>
      </c>
      <c r="E714" s="182">
        <v>33.965104475720636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811.15324453999995</v>
      </c>
      <c r="E715" s="182">
        <v>33.019247935720045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795.25101520999999</v>
      </c>
      <c r="E716" s="182">
        <v>32.23469517572039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802.02425645000005</v>
      </c>
      <c r="E717" s="182">
        <v>33.156873915720212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799.01779404000001</v>
      </c>
      <c r="E718" s="182">
        <v>33.037594795719997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788.56912566000005</v>
      </c>
      <c r="E719" s="182">
        <v>31.335393715719761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789.89682344999983</v>
      </c>
      <c r="E720" s="182">
        <v>31.768896675719816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802.2807955400001</v>
      </c>
      <c r="E721" s="182">
        <v>33.625328665719962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825.35361703999968</v>
      </c>
      <c r="E722" s="182">
        <v>34.867094505720161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849.84258910000005</v>
      </c>
      <c r="E723" s="182">
        <v>37.484603865720374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909.08579471000019</v>
      </c>
      <c r="E724" s="182">
        <v>36.875110995720661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861.46878759000015</v>
      </c>
      <c r="E725" s="182">
        <v>36.073163885720078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803.2148294399999</v>
      </c>
      <c r="E726" s="182">
        <v>34.555052145719401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692.64544452000018</v>
      </c>
      <c r="E727" s="182">
        <v>31.905004915719928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608.91771037000012</v>
      </c>
      <c r="E728" s="182">
        <v>31.832354665720572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562.55908153999985</v>
      </c>
      <c r="E729" s="182">
        <v>31.357299545720139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539.40966194999987</v>
      </c>
      <c r="E730" s="182">
        <v>31.127320665719935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533.28458681000006</v>
      </c>
      <c r="E731" s="182">
        <v>30.570131085719822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541.41730968999991</v>
      </c>
      <c r="E732" s="182">
        <v>31.750034095720139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575.37036532999991</v>
      </c>
      <c r="E733" s="182">
        <v>30.162007965720477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659.11456450000014</v>
      </c>
      <c r="E734" s="182">
        <v>31.924015215719692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779.58508218000009</v>
      </c>
      <c r="E735" s="182">
        <v>33.635664065720448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815.56030281999995</v>
      </c>
      <c r="E736" s="182">
        <v>33.487503095720285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814.2594183599997</v>
      </c>
      <c r="E737" s="182">
        <v>34.257542955719828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795.07951219999973</v>
      </c>
      <c r="E738" s="182">
        <v>32.488458845720402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794.91799579000008</v>
      </c>
      <c r="E739" s="182">
        <v>31.233735785720114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803.22254354999961</v>
      </c>
      <c r="E740" s="182">
        <v>31.463626905719934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810.14112140000009</v>
      </c>
      <c r="E741" s="182">
        <v>31.865625535719801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802.14400393999995</v>
      </c>
      <c r="E742" s="182">
        <v>33.134155425720223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776.07034277000002</v>
      </c>
      <c r="E743" s="182">
        <v>32.90567294571963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767.97499686999981</v>
      </c>
      <c r="E744" s="182">
        <v>33.250293795719926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796.53076839999972</v>
      </c>
      <c r="E745" s="182">
        <v>33.570642515720237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825.02259674000027</v>
      </c>
      <c r="E746" s="182">
        <v>35.32091895571989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846.59176667999964</v>
      </c>
      <c r="E747" s="182">
        <v>32.959196905720319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913.51925109000001</v>
      </c>
      <c r="E748" s="182">
        <v>34.884537645720229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872.72411392000004</v>
      </c>
      <c r="E749" s="182">
        <v>33.461657975720072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800.94638038999983</v>
      </c>
      <c r="E750" s="182">
        <v>32.060337995719806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684.86412533999987</v>
      </c>
      <c r="E751" s="182">
        <v>29.991810085720203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599.35995793000006</v>
      </c>
      <c r="E752" s="182">
        <v>30.237815835720198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554.89218019999998</v>
      </c>
      <c r="E753" s="182">
        <v>29.970636585720399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534.51224645000002</v>
      </c>
      <c r="E754" s="182">
        <v>29.309676165720475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527.11277208000001</v>
      </c>
      <c r="E755" s="182">
        <v>28.688079845720267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536.46029496999995</v>
      </c>
      <c r="E756" s="182">
        <v>28.822404325719845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560.76315470999998</v>
      </c>
      <c r="E757" s="182">
        <v>29.123247395720114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643.19314296000016</v>
      </c>
      <c r="E758" s="182">
        <v>29.696878965720202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765.71679054999981</v>
      </c>
      <c r="E759" s="182">
        <v>30.502072205720197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813.38510874999997</v>
      </c>
      <c r="E760" s="182">
        <v>31.152507955719784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817.15596167999979</v>
      </c>
      <c r="E761" s="182">
        <v>30.989384895719922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809.33140332000016</v>
      </c>
      <c r="E762" s="182">
        <v>29.865729675719649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803.37845560999995</v>
      </c>
      <c r="E763" s="182">
        <v>29.482930755720076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797.50890565999987</v>
      </c>
      <c r="E764" s="182">
        <v>28.185653365719986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797.02814589000013</v>
      </c>
      <c r="E765" s="182">
        <v>28.61171339572013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787.91913969999996</v>
      </c>
      <c r="E766" s="182">
        <v>29.359994565720172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772.27541015999975</v>
      </c>
      <c r="E767" s="182">
        <v>29.715065495719614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775.16798564000032</v>
      </c>
      <c r="E768" s="182">
        <v>30.263836895719805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791.76023624000004</v>
      </c>
      <c r="E769" s="182">
        <v>29.826157085720297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807.32786051999983</v>
      </c>
      <c r="E770" s="182">
        <v>29.113052015721109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824.72729405999985</v>
      </c>
      <c r="E771" s="182">
        <v>29.269460605720042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894.82168850000005</v>
      </c>
      <c r="E772" s="182">
        <v>31.340979825720297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866.4790708999999</v>
      </c>
      <c r="E773" s="182">
        <v>30.814063595719972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800.19081959999994</v>
      </c>
      <c r="E774" s="182">
        <v>30.885322525719403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688.74432384000033</v>
      </c>
      <c r="E775" s="182">
        <v>28.42117187572012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44708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17443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44706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513.53703337999991</v>
      </c>
      <c r="E85" s="68">
        <v>-85.072000000000031</v>
      </c>
      <c r="F85" s="68">
        <v>598.60903337999991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459.97703940999997</v>
      </c>
      <c r="E86" s="68">
        <v>-90.555000000000007</v>
      </c>
      <c r="F86" s="68">
        <v>550.53203940999992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433.42518815999995</v>
      </c>
      <c r="E87" s="68">
        <v>-90.983999999999995</v>
      </c>
      <c r="F87" s="68">
        <v>524.40918815999999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406.61968973999996</v>
      </c>
      <c r="E88" s="68">
        <v>-107.38500000000006</v>
      </c>
      <c r="F88" s="68">
        <v>514.00468974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419.29359100999989</v>
      </c>
      <c r="E89" s="68">
        <v>-103.033</v>
      </c>
      <c r="F89" s="68">
        <v>522.3265910099999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484.40202066999996</v>
      </c>
      <c r="E90" s="68">
        <v>-70.553000000000026</v>
      </c>
      <c r="F90" s="68">
        <v>554.95502066999995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547.85239897999998</v>
      </c>
      <c r="E91" s="68">
        <v>-85.937000000000012</v>
      </c>
      <c r="F91" s="68">
        <v>633.78939897999999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702.54131828000004</v>
      </c>
      <c r="E92" s="68">
        <v>-31.669000000000011</v>
      </c>
      <c r="F92" s="68">
        <v>734.21031828000002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753.43606284999987</v>
      </c>
      <c r="E93" s="68">
        <v>-53.90000000000002</v>
      </c>
      <c r="F93" s="68">
        <v>807.33606284999985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766.01254376999998</v>
      </c>
      <c r="E94" s="68">
        <v>-65.281000000000006</v>
      </c>
      <c r="F94" s="68">
        <v>831.29354377000004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557.8628770900001</v>
      </c>
      <c r="E95" s="68">
        <v>-285.25099999999998</v>
      </c>
      <c r="F95" s="68">
        <v>843.11387709000007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549.29210648999981</v>
      </c>
      <c r="E96" s="68">
        <v>-304.87300000000005</v>
      </c>
      <c r="F96" s="68">
        <v>854.16510648999986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564.17122272999973</v>
      </c>
      <c r="E97" s="68">
        <v>-301.05800000000005</v>
      </c>
      <c r="F97" s="68">
        <v>865.22922272999972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577.07672297999989</v>
      </c>
      <c r="E98" s="68">
        <v>-285.161</v>
      </c>
      <c r="F98" s="68">
        <v>862.23772297999994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540.87912026000015</v>
      </c>
      <c r="E99" s="68">
        <v>-297.73899999999998</v>
      </c>
      <c r="F99" s="68">
        <v>838.61812026000007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514.97473534000017</v>
      </c>
      <c r="E100" s="68">
        <v>-298.68399999999997</v>
      </c>
      <c r="F100" s="68">
        <v>813.65873534000013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501.93313276000003</v>
      </c>
      <c r="E101" s="68">
        <v>-312.55399999999997</v>
      </c>
      <c r="F101" s="68">
        <v>814.48713276000001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770.09008392999954</v>
      </c>
      <c r="E102" s="68">
        <v>-61.50200000000001</v>
      </c>
      <c r="F102" s="68">
        <v>831.59208392999949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895.92556832000014</v>
      </c>
      <c r="E103" s="68">
        <v>47.975999999999985</v>
      </c>
      <c r="F103" s="68">
        <v>847.94956832000014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894.32992780999962</v>
      </c>
      <c r="E104" s="68">
        <v>38.771000000000015</v>
      </c>
      <c r="F104" s="68">
        <v>855.55892780999966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938.40911987999993</v>
      </c>
      <c r="E105" s="68">
        <v>25.313999999999993</v>
      </c>
      <c r="F105" s="68">
        <v>913.09511987999997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909.25829267000006</v>
      </c>
      <c r="E106" s="68">
        <v>48.070999999999998</v>
      </c>
      <c r="F106" s="68">
        <v>861.18729267000003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764.20824997999978</v>
      </c>
      <c r="E107" s="68">
        <v>-24.431999999999988</v>
      </c>
      <c r="F107" s="68">
        <v>788.64024997999979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588.86378749000005</v>
      </c>
      <c r="E108" s="68">
        <v>-92.478000000000009</v>
      </c>
      <c r="F108" s="68">
        <v>681.34178749000012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17.763701619999996</v>
      </c>
      <c r="C252" s="106">
        <v>-41.495732319999995</v>
      </c>
      <c r="D252" s="106">
        <v>-42.932027519999998</v>
      </c>
      <c r="E252" s="106">
        <v>-219.74723226000003</v>
      </c>
      <c r="F252" s="106">
        <v>-17.743487999999999</v>
      </c>
      <c r="G252" s="233">
        <v>43.479797440000006</v>
      </c>
      <c r="H252" s="21"/>
      <c r="I252" s="22"/>
    </row>
    <row r="253" spans="1:9" x14ac:dyDescent="0.25">
      <c r="A253" s="105">
        <v>2</v>
      </c>
      <c r="B253" s="106">
        <v>22.628712799999999</v>
      </c>
      <c r="C253" s="106">
        <v>-54.242142640000004</v>
      </c>
      <c r="D253" s="106">
        <v>-33.420829570000002</v>
      </c>
      <c r="E253" s="106">
        <v>-236.26875595000001</v>
      </c>
      <c r="F253" s="106">
        <v>-2.4890880000000006</v>
      </c>
      <c r="G253" s="233">
        <v>48.857517710000003</v>
      </c>
      <c r="H253" s="21"/>
      <c r="I253" s="22"/>
    </row>
    <row r="254" spans="1:9" x14ac:dyDescent="0.25">
      <c r="A254" s="105">
        <v>3</v>
      </c>
      <c r="B254" s="106">
        <v>23.25891438</v>
      </c>
      <c r="C254" s="106">
        <v>-54.477030830000004</v>
      </c>
      <c r="D254" s="106">
        <v>-30.971179830000001</v>
      </c>
      <c r="E254" s="106">
        <v>-233.40764866999999</v>
      </c>
      <c r="F254" s="106">
        <v>0.61286400000000096</v>
      </c>
      <c r="G254" s="233">
        <v>53.938482789999995</v>
      </c>
      <c r="H254" s="21"/>
      <c r="I254" s="22"/>
    </row>
    <row r="255" spans="1:9" x14ac:dyDescent="0.25">
      <c r="A255" s="105">
        <v>4</v>
      </c>
      <c r="B255" s="106">
        <v>23.741544770000001</v>
      </c>
      <c r="C255" s="106">
        <v>-51.067958609999998</v>
      </c>
      <c r="D255" s="106">
        <v>-41.469121119999997</v>
      </c>
      <c r="E255" s="106">
        <v>-224.51144360000001</v>
      </c>
      <c r="F255" s="106">
        <v>-19.668095999999995</v>
      </c>
      <c r="G255" s="233">
        <v>68.698828280000001</v>
      </c>
      <c r="H255" s="21"/>
      <c r="I255" s="22"/>
    </row>
    <row r="256" spans="1:9" x14ac:dyDescent="0.25">
      <c r="A256" s="105">
        <v>5</v>
      </c>
      <c r="B256" s="106">
        <v>24.146035010000006</v>
      </c>
      <c r="C256" s="106">
        <v>-46.409934039999996</v>
      </c>
      <c r="D256" s="106">
        <v>-43.18855949000001</v>
      </c>
      <c r="E256" s="106">
        <v>-212.83154564</v>
      </c>
      <c r="F256" s="106">
        <v>-32.481792000000006</v>
      </c>
      <c r="G256" s="233">
        <v>74.255891909999988</v>
      </c>
      <c r="H256" s="21"/>
      <c r="I256" s="22"/>
    </row>
    <row r="257" spans="1:9" x14ac:dyDescent="0.25">
      <c r="A257" s="105">
        <v>6</v>
      </c>
      <c r="B257" s="106">
        <v>23.517526859999997</v>
      </c>
      <c r="C257" s="106">
        <v>-43.335808139999997</v>
      </c>
      <c r="D257" s="106">
        <v>-49.096246059999991</v>
      </c>
      <c r="E257" s="106">
        <v>-215.63136653000001</v>
      </c>
      <c r="F257" s="106">
        <v>-50.926848000000007</v>
      </c>
      <c r="G257" s="233">
        <v>63.961067030000002</v>
      </c>
      <c r="H257" s="21"/>
      <c r="I257" s="22"/>
    </row>
    <row r="258" spans="1:9" x14ac:dyDescent="0.25">
      <c r="A258" s="105">
        <v>7</v>
      </c>
      <c r="B258" s="106">
        <v>27.394052909999999</v>
      </c>
      <c r="C258" s="106">
        <v>-19.153677830000003</v>
      </c>
      <c r="D258" s="106">
        <v>-50.847617869999993</v>
      </c>
      <c r="E258" s="106">
        <v>-186.03648562999999</v>
      </c>
      <c r="F258" s="106">
        <v>-57.015168000000003</v>
      </c>
      <c r="G258" s="233">
        <v>34.173296370000003</v>
      </c>
      <c r="H258" s="21"/>
      <c r="I258" s="22"/>
    </row>
    <row r="259" spans="1:9" x14ac:dyDescent="0.25">
      <c r="A259" s="105">
        <v>8</v>
      </c>
      <c r="B259" s="106">
        <v>20.098955369999999</v>
      </c>
      <c r="C259" s="106">
        <v>-3.8362706999999996</v>
      </c>
      <c r="D259" s="106">
        <v>-67.386301709999998</v>
      </c>
      <c r="E259" s="106">
        <v>-174.24691727999999</v>
      </c>
      <c r="F259" s="106">
        <v>-74.266751999999997</v>
      </c>
      <c r="G259" s="233">
        <v>40.145817290000004</v>
      </c>
      <c r="H259" s="21"/>
      <c r="I259" s="22"/>
    </row>
    <row r="260" spans="1:9" x14ac:dyDescent="0.25">
      <c r="A260" s="105">
        <v>9</v>
      </c>
      <c r="B260" s="106">
        <v>20.64448496</v>
      </c>
      <c r="C260" s="106">
        <v>-7.5540328399999996</v>
      </c>
      <c r="D260" s="106">
        <v>-57.183567359999998</v>
      </c>
      <c r="E260" s="106">
        <v>-198.4034364</v>
      </c>
      <c r="F260" s="106">
        <v>-85.271423999999982</v>
      </c>
      <c r="G260" s="233">
        <v>75.568065989999994</v>
      </c>
      <c r="H260" s="21"/>
      <c r="I260" s="22"/>
    </row>
    <row r="261" spans="1:9" x14ac:dyDescent="0.25">
      <c r="A261" s="105">
        <v>10</v>
      </c>
      <c r="B261" s="106">
        <v>19.178933609999998</v>
      </c>
      <c r="C261" s="106">
        <v>-39.503795240000002</v>
      </c>
      <c r="D261" s="106">
        <v>-103.45512316</v>
      </c>
      <c r="E261" s="106">
        <v>-270.59559218999999</v>
      </c>
      <c r="F261" s="106">
        <v>-148.009344</v>
      </c>
      <c r="G261" s="233">
        <v>69.689732589999991</v>
      </c>
      <c r="H261" s="21"/>
      <c r="I261" s="22"/>
    </row>
    <row r="262" spans="1:9" x14ac:dyDescent="0.25">
      <c r="A262" s="105">
        <v>11</v>
      </c>
      <c r="B262" s="106">
        <v>11.478620080000001</v>
      </c>
      <c r="C262" s="106">
        <v>-43.342194820000003</v>
      </c>
      <c r="D262" s="106">
        <v>-105.0471826</v>
      </c>
      <c r="E262" s="106">
        <v>-277.67901001000001</v>
      </c>
      <c r="F262" s="106">
        <v>-132.60710399999999</v>
      </c>
      <c r="G262" s="233">
        <v>29.284577049999999</v>
      </c>
      <c r="H262" s="21"/>
      <c r="I262" s="22"/>
    </row>
    <row r="263" spans="1:9" x14ac:dyDescent="0.25">
      <c r="A263" s="105">
        <v>12</v>
      </c>
      <c r="B263" s="106">
        <v>6.8671410699999997</v>
      </c>
      <c r="C263" s="106">
        <v>-37.717651439999997</v>
      </c>
      <c r="D263" s="106">
        <v>-90.59623615000001</v>
      </c>
      <c r="E263" s="106">
        <v>-249.46791155</v>
      </c>
      <c r="F263" s="106">
        <v>-94.652543999999992</v>
      </c>
      <c r="G263" s="233">
        <v>-48.100146839999994</v>
      </c>
      <c r="H263" s="21"/>
      <c r="I263" s="22"/>
    </row>
    <row r="264" spans="1:9" x14ac:dyDescent="0.25">
      <c r="A264" s="105">
        <v>13</v>
      </c>
      <c r="B264" s="106">
        <v>-1.6295731</v>
      </c>
      <c r="C264" s="106">
        <v>-29.270901520000002</v>
      </c>
      <c r="D264" s="106">
        <v>-83.749706440000011</v>
      </c>
      <c r="E264" s="106">
        <v>-229.11114933999997</v>
      </c>
      <c r="F264" s="106">
        <v>-89.768447999999992</v>
      </c>
      <c r="G264" s="233">
        <v>-59.776818739999996</v>
      </c>
      <c r="H264" s="21"/>
      <c r="I264" s="22"/>
    </row>
    <row r="265" spans="1:9" x14ac:dyDescent="0.25">
      <c r="A265" s="105">
        <v>14</v>
      </c>
      <c r="B265" s="106">
        <v>-6.5318399500000002</v>
      </c>
      <c r="C265" s="106">
        <v>-31.90292668</v>
      </c>
      <c r="D265" s="106">
        <v>-88.080945470000003</v>
      </c>
      <c r="E265" s="106">
        <v>-229.44661175000002</v>
      </c>
      <c r="F265" s="106">
        <v>-85.575167999999991</v>
      </c>
      <c r="G265" s="233">
        <v>-80.978042270000003</v>
      </c>
      <c r="H265" s="21"/>
      <c r="I265" s="22"/>
    </row>
    <row r="266" spans="1:9" x14ac:dyDescent="0.25">
      <c r="A266" s="105">
        <v>15</v>
      </c>
      <c r="B266" s="106">
        <v>-11.023568560000001</v>
      </c>
      <c r="C266" s="106">
        <v>-26.413213379999998</v>
      </c>
      <c r="D266" s="106">
        <v>-101.25632836000001</v>
      </c>
      <c r="E266" s="106">
        <v>-205.68361584000002</v>
      </c>
      <c r="F266" s="106">
        <v>-125.24198400000002</v>
      </c>
      <c r="G266" s="233">
        <v>-79.000104350000001</v>
      </c>
      <c r="H266" s="21"/>
      <c r="I266" s="22"/>
    </row>
    <row r="267" spans="1:9" x14ac:dyDescent="0.25">
      <c r="A267" s="105">
        <v>16</v>
      </c>
      <c r="B267" s="106">
        <v>-7.4675864999999995</v>
      </c>
      <c r="C267" s="106">
        <v>-17.488881110000001</v>
      </c>
      <c r="D267" s="106">
        <v>-110.47764162</v>
      </c>
      <c r="E267" s="106">
        <v>-173.27278604</v>
      </c>
      <c r="F267" s="106">
        <v>-164.717952</v>
      </c>
      <c r="G267" s="233">
        <v>-16.547327879999997</v>
      </c>
      <c r="H267" s="21"/>
      <c r="I267" s="22"/>
    </row>
    <row r="268" spans="1:9" x14ac:dyDescent="0.25">
      <c r="A268" s="105">
        <v>17</v>
      </c>
      <c r="B268" s="106">
        <v>4.4682623700000006</v>
      </c>
      <c r="C268" s="106">
        <v>12.599516490000001</v>
      </c>
      <c r="D268" s="106">
        <v>-86.992369949999997</v>
      </c>
      <c r="E268" s="106">
        <v>-118.48919398999999</v>
      </c>
      <c r="F268" s="106">
        <v>-157.10015999999999</v>
      </c>
      <c r="G268" s="233">
        <v>104.23590833</v>
      </c>
      <c r="H268" s="21"/>
      <c r="I268" s="22"/>
    </row>
    <row r="269" spans="1:9" x14ac:dyDescent="0.25">
      <c r="A269" s="105">
        <v>18</v>
      </c>
      <c r="B269" s="106">
        <v>12.27695608</v>
      </c>
      <c r="C269" s="106">
        <v>21.946079829999999</v>
      </c>
      <c r="D269" s="106">
        <v>-68.35601385999999</v>
      </c>
      <c r="E269" s="106">
        <v>-94.548790059999988</v>
      </c>
      <c r="F269" s="106">
        <v>-111.366528</v>
      </c>
      <c r="G269" s="233">
        <v>74.313952720000003</v>
      </c>
      <c r="H269" s="21"/>
      <c r="I269" s="22"/>
    </row>
    <row r="270" spans="1:9" x14ac:dyDescent="0.25">
      <c r="A270" s="105">
        <v>19</v>
      </c>
      <c r="B270" s="106">
        <v>8.5296153000000015</v>
      </c>
      <c r="C270" s="106">
        <v>21.433725499999994</v>
      </c>
      <c r="D270" s="106">
        <v>-59.256757299999997</v>
      </c>
      <c r="E270" s="106">
        <v>-101.48705588000001</v>
      </c>
      <c r="F270" s="106">
        <v>-76.376831999999993</v>
      </c>
      <c r="G270" s="233">
        <v>53.800427119999995</v>
      </c>
      <c r="H270" s="21"/>
      <c r="I270" s="22"/>
    </row>
    <row r="271" spans="1:9" x14ac:dyDescent="0.25">
      <c r="A271" s="105">
        <v>20</v>
      </c>
      <c r="B271" s="106">
        <v>8.3999461799999988</v>
      </c>
      <c r="C271" s="106">
        <v>26.201743050000001</v>
      </c>
      <c r="D271" s="106">
        <v>-62.531709069999998</v>
      </c>
      <c r="E271" s="106">
        <v>-91.071593159999992</v>
      </c>
      <c r="F271" s="106">
        <v>-102.25420800000001</v>
      </c>
      <c r="G271" s="233">
        <v>45.38161118</v>
      </c>
      <c r="H271" s="21"/>
      <c r="I271" s="22"/>
    </row>
    <row r="272" spans="1:9" x14ac:dyDescent="0.25">
      <c r="A272" s="105">
        <v>21</v>
      </c>
      <c r="B272" s="106">
        <v>8.9016882499999994</v>
      </c>
      <c r="C272" s="106">
        <v>16.554295750000001</v>
      </c>
      <c r="D272" s="106">
        <v>-48.91138690999999</v>
      </c>
      <c r="E272" s="106">
        <v>-123.16631412999999</v>
      </c>
      <c r="F272" s="106">
        <v>-39.559295999999996</v>
      </c>
      <c r="G272" s="233">
        <v>6.3247564300000008</v>
      </c>
      <c r="H272" s="21"/>
      <c r="I272" s="22"/>
    </row>
    <row r="273" spans="1:9" x14ac:dyDescent="0.25">
      <c r="A273" s="105">
        <v>22</v>
      </c>
      <c r="B273" s="106">
        <v>9.6001112800000001</v>
      </c>
      <c r="C273" s="106">
        <v>-6.27456631</v>
      </c>
      <c r="D273" s="106">
        <v>-92.295095209999999</v>
      </c>
      <c r="E273" s="106">
        <v>-141.28450988</v>
      </c>
      <c r="F273" s="106">
        <v>-179.456256</v>
      </c>
      <c r="G273" s="233">
        <v>72.298597860000015</v>
      </c>
      <c r="H273" s="21"/>
      <c r="I273" s="22"/>
    </row>
    <row r="274" spans="1:9" x14ac:dyDescent="0.25">
      <c r="A274" s="105">
        <v>23</v>
      </c>
      <c r="B274" s="106">
        <v>16.90367603</v>
      </c>
      <c r="C274" s="106">
        <v>-9.4203650600000017</v>
      </c>
      <c r="D274" s="106">
        <v>-81.776219799999993</v>
      </c>
      <c r="E274" s="106">
        <v>-161.80577769999999</v>
      </c>
      <c r="F274" s="106">
        <v>-136.260096</v>
      </c>
      <c r="G274" s="233">
        <v>100.72000435</v>
      </c>
      <c r="H274" s="21"/>
      <c r="I274" s="22"/>
    </row>
    <row r="275" spans="1:9" x14ac:dyDescent="0.25">
      <c r="A275" s="109">
        <v>24</v>
      </c>
      <c r="B275" s="140">
        <v>24.818330679999999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44708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313.64999999999998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272.61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257.57000000000005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256.58000000000004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255.60000000000002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301.2700000000001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391.26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567.39999999999986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612.75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571.90000000000009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436.66999999999996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341.70999999999992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324.69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341.77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304.64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295.54000000000002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324.03999999999996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603.32999999999993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660.26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723.26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779.72000000000014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731.86999999999989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579.75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425.62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0.70158957</v>
      </c>
      <c r="C384" s="236">
        <v>0.89058824000000003</v>
      </c>
      <c r="D384" s="236">
        <v>0</v>
      </c>
      <c r="E384" s="236">
        <v>0</v>
      </c>
      <c r="F384" s="236">
        <v>0.18273023999999999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0</v>
      </c>
      <c r="E390" s="236">
        <v>0</v>
      </c>
      <c r="F390" s="236">
        <v>48.38235624</v>
      </c>
      <c r="G390" s="236">
        <v>1.5697060300000001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0</v>
      </c>
      <c r="E391" s="236">
        <v>0</v>
      </c>
      <c r="F391" s="236">
        <v>90.278321020000007</v>
      </c>
      <c r="G391" s="236">
        <v>103.7152033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0</v>
      </c>
      <c r="D392" s="236">
        <v>0</v>
      </c>
      <c r="E392" s="236">
        <v>0</v>
      </c>
      <c r="F392" s="236">
        <v>123.90068608</v>
      </c>
      <c r="G392" s="236">
        <v>91.777418650000001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0</v>
      </c>
      <c r="D393" s="236">
        <v>0</v>
      </c>
      <c r="E393" s="236">
        <v>0</v>
      </c>
      <c r="F393" s="236">
        <v>134.87159707999999</v>
      </c>
      <c r="G393" s="236">
        <v>89.917473119999997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0</v>
      </c>
      <c r="D394" s="236">
        <v>0</v>
      </c>
      <c r="E394" s="236">
        <v>0</v>
      </c>
      <c r="F394" s="236">
        <v>2.20624595</v>
      </c>
      <c r="G394" s="236">
        <v>90.012563819999997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0</v>
      </c>
      <c r="E395" s="236">
        <v>0</v>
      </c>
      <c r="F395" s="236">
        <v>0</v>
      </c>
      <c r="G395" s="236">
        <v>92.565465010000011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0</v>
      </c>
      <c r="E396" s="236">
        <v>0</v>
      </c>
      <c r="F396" s="236">
        <v>0</v>
      </c>
      <c r="G396" s="236">
        <v>89.276320600000005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0</v>
      </c>
      <c r="E397" s="236">
        <v>0</v>
      </c>
      <c r="F397" s="236">
        <v>0</v>
      </c>
      <c r="G397" s="236">
        <v>104.51070078000001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0</v>
      </c>
      <c r="E398" s="236">
        <v>0</v>
      </c>
      <c r="F398" s="236">
        <v>0</v>
      </c>
      <c r="G398" s="236">
        <v>40.495151159999999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0</v>
      </c>
      <c r="D399" s="236">
        <v>0</v>
      </c>
      <c r="E399" s="236">
        <v>0</v>
      </c>
      <c r="F399" s="236">
        <v>0</v>
      </c>
      <c r="G399" s="236">
        <v>0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0</v>
      </c>
      <c r="D400" s="236">
        <v>0</v>
      </c>
      <c r="E400" s="236">
        <v>0</v>
      </c>
      <c r="F400" s="236">
        <v>1.26385463</v>
      </c>
      <c r="G400" s="236">
        <v>0</v>
      </c>
      <c r="H400" s="236">
        <v>0.86255771999999997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0</v>
      </c>
      <c r="D401" s="236">
        <v>0</v>
      </c>
      <c r="E401" s="236">
        <v>0</v>
      </c>
      <c r="F401" s="236">
        <v>121.11218704999999</v>
      </c>
      <c r="G401" s="236">
        <v>0</v>
      </c>
      <c r="H401" s="236">
        <v>104.55044018000001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0</v>
      </c>
      <c r="D402" s="236">
        <v>0</v>
      </c>
      <c r="E402" s="236">
        <v>0</v>
      </c>
      <c r="F402" s="236">
        <v>143.80479975999998</v>
      </c>
      <c r="G402" s="236">
        <v>0</v>
      </c>
      <c r="H402" s="236">
        <v>114.4111319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0</v>
      </c>
      <c r="D403" s="236">
        <v>0</v>
      </c>
      <c r="E403" s="236">
        <v>0</v>
      </c>
      <c r="F403" s="236">
        <v>114.19008153999999</v>
      </c>
      <c r="G403" s="236">
        <v>0</v>
      </c>
      <c r="H403" s="236">
        <v>122.73617992999999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0</v>
      </c>
      <c r="D404" s="236">
        <v>0</v>
      </c>
      <c r="E404" s="236">
        <v>0</v>
      </c>
      <c r="F404" s="236">
        <v>137.84850341000001</v>
      </c>
      <c r="G404" s="236">
        <v>0</v>
      </c>
      <c r="H404" s="236">
        <v>124.26011469999999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0</v>
      </c>
      <c r="D405" s="236">
        <v>0</v>
      </c>
      <c r="E405" s="236">
        <v>0</v>
      </c>
      <c r="F405" s="236">
        <v>125.96571525000002</v>
      </c>
      <c r="G405" s="236">
        <v>0</v>
      </c>
      <c r="H405" s="236">
        <v>131.57535636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0</v>
      </c>
      <c r="D406" s="236">
        <v>0</v>
      </c>
      <c r="E406" s="236">
        <v>0</v>
      </c>
      <c r="F406" s="236">
        <v>117.02364217999998</v>
      </c>
      <c r="G406" s="236">
        <v>0</v>
      </c>
      <c r="H406" s="236">
        <v>109.21307735999999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102.20900934000001</v>
      </c>
      <c r="G407" s="145">
        <v>0</v>
      </c>
      <c r="H407" s="145">
        <v>111.55025042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0</v>
      </c>
      <c r="E413" s="145">
        <v>0</v>
      </c>
      <c r="F413" s="145">
        <v>1263.05699953</v>
      </c>
      <c r="G413" s="145">
        <v>703.84000246999994</v>
      </c>
      <c r="H413" s="145">
        <v>819.15910856999983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601.35995793000006</v>
      </c>
      <c r="E481" s="182">
        <v>34.304266915720177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556.89218019999998</v>
      </c>
      <c r="E482" s="182">
        <v>30.992845635720187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536.51224645000002</v>
      </c>
      <c r="E483" s="182">
        <v>32.336378095719965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529.11277208000001</v>
      </c>
      <c r="E484" s="182">
        <v>33.220528485719797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538.46029496999995</v>
      </c>
      <c r="E485" s="182">
        <v>33.832805285720156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562.76315470999998</v>
      </c>
      <c r="E486" s="182">
        <v>34.560146705720058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645.19314296000016</v>
      </c>
      <c r="E487" s="182">
        <v>35.620488465720314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767.71679054999981</v>
      </c>
      <c r="E488" s="182">
        <v>35.304687125719965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815.38510874999997</v>
      </c>
      <c r="E489" s="182">
        <v>38.337660715720176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819.15596167999979</v>
      </c>
      <c r="E490" s="182">
        <v>37.690433635719955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811.33140332000016</v>
      </c>
      <c r="E491" s="182">
        <v>37.214860395719825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805.37845560999995</v>
      </c>
      <c r="E492" s="182">
        <v>36.651478595720164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799.50890565999987</v>
      </c>
      <c r="E493" s="182">
        <v>35.787000355720579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799.02814589000013</v>
      </c>
      <c r="E494" s="182">
        <v>34.908111265720436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789.91913969999996</v>
      </c>
      <c r="E495" s="182">
        <v>33.65841972572025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774.27541015999975</v>
      </c>
      <c r="E496" s="182">
        <v>33.07567809572015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777.16798564000032</v>
      </c>
      <c r="E497" s="182">
        <v>33.907924325719819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793.76023624000004</v>
      </c>
      <c r="E498" s="182">
        <v>34.389512295720124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809.32786051999983</v>
      </c>
      <c r="E499" s="182">
        <v>32.936816165719392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826.72729405999985</v>
      </c>
      <c r="E500" s="182">
        <v>35.314428175719968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896.82168850000005</v>
      </c>
      <c r="E501" s="182">
        <v>37.076797065720939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868.4790708999999</v>
      </c>
      <c r="E502" s="182">
        <v>35.70572523572082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802.19081959999994</v>
      </c>
      <c r="E503" s="182">
        <v>34.929395555720475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690.74432384000033</v>
      </c>
      <c r="E504" s="182">
        <v>35.165985225720078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603.91771037000012</v>
      </c>
      <c r="E505" s="182">
        <v>35.057937215719903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557.55908153999985</v>
      </c>
      <c r="E506" s="182">
        <v>34.14864373572027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534.40966194999987</v>
      </c>
      <c r="E507" s="182">
        <v>34.238265625720032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528.28458681000006</v>
      </c>
      <c r="E508" s="182">
        <v>33.381907765720257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536.41730968999991</v>
      </c>
      <c r="E509" s="182">
        <v>33.731297775720009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570.37036532999991</v>
      </c>
      <c r="E510" s="182">
        <v>33.101146815719972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654.11456450000014</v>
      </c>
      <c r="E511" s="182">
        <v>31.877985385720081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774.58508218000009</v>
      </c>
      <c r="E512" s="182">
        <v>32.139310205719994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810.56030281999995</v>
      </c>
      <c r="E513" s="182">
        <v>32.382756035720377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809.2594183599997</v>
      </c>
      <c r="E514" s="182">
        <v>34.227174845720242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790.07951219999973</v>
      </c>
      <c r="E515" s="182">
        <v>30.573038325720063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789.91799579000008</v>
      </c>
      <c r="E516" s="182">
        <v>30.801606245719654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798.22254354999961</v>
      </c>
      <c r="E517" s="182">
        <v>30.92682413572004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805.14112140000009</v>
      </c>
      <c r="E518" s="182">
        <v>33.603548605719993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797.14400393999995</v>
      </c>
      <c r="E519" s="182">
        <v>33.38630968571988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771.07034277000002</v>
      </c>
      <c r="E520" s="182">
        <v>31.258624575720205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762.97499686999981</v>
      </c>
      <c r="E521" s="182">
        <v>32.75524761572035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791.53076839999972</v>
      </c>
      <c r="E522" s="182">
        <v>34.52302451571984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820.02259674000027</v>
      </c>
      <c r="E523" s="182">
        <v>32.965567005720231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841.59176667999964</v>
      </c>
      <c r="E524" s="182">
        <v>33.53896865572051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908.51925109000001</v>
      </c>
      <c r="E525" s="182">
        <v>34.091631505720216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867.72411392000004</v>
      </c>
      <c r="E526" s="182">
        <v>33.863924275720137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795.94638038999983</v>
      </c>
      <c r="E527" s="182">
        <v>34.136297065720328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679.86412533999987</v>
      </c>
      <c r="E528" s="182">
        <v>35.047476095720185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586.97105318999991</v>
      </c>
      <c r="E529" s="182">
        <v>33.18932455571985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538.77313397</v>
      </c>
      <c r="E530" s="182">
        <v>34.20624529572035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518.64324565999993</v>
      </c>
      <c r="E531" s="182">
        <v>34.716112715719987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516.39032606000001</v>
      </c>
      <c r="E532" s="182">
        <v>32.79326115571962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527.94820848999996</v>
      </c>
      <c r="E533" s="182">
        <v>33.154103435719776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562.84715912999991</v>
      </c>
      <c r="E534" s="182">
        <v>34.002920085720007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643.49308283999994</v>
      </c>
      <c r="E535" s="182">
        <v>33.09518209572002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765.26308913000003</v>
      </c>
      <c r="E536" s="182">
        <v>33.503544235720256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802.82177052000009</v>
      </c>
      <c r="E537" s="182">
        <v>35.353080915720511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812.11246505000054</v>
      </c>
      <c r="E538" s="182">
        <v>35.875754535720489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806.00331382999991</v>
      </c>
      <c r="E539" s="182">
        <v>34.792019575719678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806.15324453999995</v>
      </c>
      <c r="E540" s="182">
        <v>34.174831665719921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790.25101520999999</v>
      </c>
      <c r="E541" s="182">
        <v>34.14412898571959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797.02425645000005</v>
      </c>
      <c r="E542" s="182">
        <v>34.035923965720031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794.01779404000001</v>
      </c>
      <c r="E543" s="182">
        <v>33.288129425720058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783.56912566000005</v>
      </c>
      <c r="E544" s="182">
        <v>34.109445375719815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784.89682344999983</v>
      </c>
      <c r="E545" s="182">
        <v>33.50919460572004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797.2807955400001</v>
      </c>
      <c r="E546" s="182">
        <v>35.651596715720643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820.35361703999968</v>
      </c>
      <c r="E547" s="182">
        <v>36.04578799571982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844.84258910000005</v>
      </c>
      <c r="E548" s="182">
        <v>36.114241445719927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904.08579471000019</v>
      </c>
      <c r="E549" s="182">
        <v>35.157515885719931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856.46878759000015</v>
      </c>
      <c r="E550" s="182">
        <v>36.910255265720252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798.2148294399999</v>
      </c>
      <c r="E551" s="182">
        <v>37.610425325720144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687.64544452000018</v>
      </c>
      <c r="E552" s="182">
        <v>36.052508715719568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586.31758989000014</v>
      </c>
      <c r="E553" s="182">
        <v>34.96081066572026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537.92749563999996</v>
      </c>
      <c r="E554" s="182">
        <v>33.958732215720374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518.96375779000005</v>
      </c>
      <c r="E555" s="182">
        <v>34.164841355719886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513.65379903000007</v>
      </c>
      <c r="E556" s="182">
        <v>33.402728695719816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516.44372270999997</v>
      </c>
      <c r="E557" s="182">
        <v>34.043939055719875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558.50221453999995</v>
      </c>
      <c r="E558" s="182">
        <v>35.504832185719692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665.13138327000001</v>
      </c>
      <c r="E559" s="182">
        <v>35.720649655720081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773.18977262000044</v>
      </c>
      <c r="E560" s="182">
        <v>37.397796685720095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813.59251747000019</v>
      </c>
      <c r="E561" s="182">
        <v>38.596834495720486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818.89259615000014</v>
      </c>
      <c r="E562" s="182">
        <v>39.848781505721263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813.93024924999975</v>
      </c>
      <c r="E563" s="182">
        <v>38.837088855720367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803.97675781999976</v>
      </c>
      <c r="E564" s="182">
        <v>38.936605195720176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796.23710222</v>
      </c>
      <c r="E565" s="182">
        <v>37.420757915720515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804.33228981999991</v>
      </c>
      <c r="E566" s="182">
        <v>38.070783435719477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792.55877151999982</v>
      </c>
      <c r="E567" s="182">
        <v>36.218766475720031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773.41917970999998</v>
      </c>
      <c r="E568" s="182">
        <v>36.082585825719889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776.87709703999985</v>
      </c>
      <c r="E569" s="182">
        <v>36.554071585719839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783.36379169999987</v>
      </c>
      <c r="E570" s="182">
        <v>37.13453351572025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806.05519436999975</v>
      </c>
      <c r="E571" s="182">
        <v>36.832147905719921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824.17723146999992</v>
      </c>
      <c r="E572" s="182">
        <v>40.789816835720103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889.28506760000016</v>
      </c>
      <c r="E573" s="182">
        <v>43.251296795720464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854.32688364000012</v>
      </c>
      <c r="E574" s="182">
        <v>42.837427805719244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778.24880060999999</v>
      </c>
      <c r="E575" s="182">
        <v>38.75337362571986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666.2661200900003</v>
      </c>
      <c r="E576" s="182">
        <v>37.290783215720694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591.97105318999991</v>
      </c>
      <c r="E577" s="182">
        <v>33.561777075719988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543.77313397</v>
      </c>
      <c r="E578" s="182">
        <v>33.837252335720223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523.64324565999993</v>
      </c>
      <c r="E579" s="182">
        <v>33.455676675719815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521.39032606000001</v>
      </c>
      <c r="E580" s="182">
        <v>31.949311025720135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532.94820848999996</v>
      </c>
      <c r="E581" s="182">
        <v>33.200092265720173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567.84715912999991</v>
      </c>
      <c r="E582" s="182">
        <v>33.688656015720198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648.49308283999994</v>
      </c>
      <c r="E583" s="182">
        <v>33.457600595720351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770.26308913000003</v>
      </c>
      <c r="E584" s="182">
        <v>37.038708385720383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807.82177052000009</v>
      </c>
      <c r="E585" s="182">
        <v>38.189221925720176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817.11246505000054</v>
      </c>
      <c r="E586" s="182">
        <v>35.663918755720488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811.00331382999991</v>
      </c>
      <c r="E587" s="182">
        <v>33.965104475720636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811.15324453999995</v>
      </c>
      <c r="E588" s="182">
        <v>33.019247935720045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795.25101520999999</v>
      </c>
      <c r="E589" s="182">
        <v>32.23469517572039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802.02425645000005</v>
      </c>
      <c r="E590" s="182">
        <v>33.156873915720212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799.01779404000001</v>
      </c>
      <c r="E591" s="182">
        <v>33.037594795719997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788.56912566000005</v>
      </c>
      <c r="E592" s="182">
        <v>31.335393715719761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789.89682344999983</v>
      </c>
      <c r="E593" s="182">
        <v>31.768896675719816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802.2807955400001</v>
      </c>
      <c r="E594" s="182">
        <v>33.625328665719962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825.35361703999968</v>
      </c>
      <c r="E595" s="182">
        <v>34.867094505720161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849.84258910000005</v>
      </c>
      <c r="E596" s="182">
        <v>37.484603865720374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909.08579471000019</v>
      </c>
      <c r="E597" s="182">
        <v>36.875110995720661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861.46878759000015</v>
      </c>
      <c r="E598" s="182">
        <v>36.073163885720078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803.2148294399999</v>
      </c>
      <c r="E599" s="182">
        <v>34.555052145719401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692.64544452000018</v>
      </c>
      <c r="E600" s="182">
        <v>31.905004915719928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608.91771037000012</v>
      </c>
      <c r="E601" s="182">
        <v>31.832354665720572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562.55908153999985</v>
      </c>
      <c r="E602" s="182">
        <v>31.357299545720139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539.40966194999987</v>
      </c>
      <c r="E603" s="182">
        <v>31.127320665719935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533.28458681000006</v>
      </c>
      <c r="E604" s="182">
        <v>30.570131085719822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541.41730968999991</v>
      </c>
      <c r="E605" s="182">
        <v>31.750034095720139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575.37036532999991</v>
      </c>
      <c r="E606" s="182">
        <v>30.162007965720477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659.11456450000014</v>
      </c>
      <c r="E607" s="182">
        <v>31.924015215719692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779.58508218000009</v>
      </c>
      <c r="E608" s="182">
        <v>33.635664065720448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815.56030281999995</v>
      </c>
      <c r="E609" s="182">
        <v>33.487503095720285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814.2594183599997</v>
      </c>
      <c r="E610" s="182">
        <v>34.257542955719828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795.07951219999973</v>
      </c>
      <c r="E611" s="182">
        <v>32.488458845720402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794.91799579000008</v>
      </c>
      <c r="E612" s="182">
        <v>31.233735785720114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803.22254354999961</v>
      </c>
      <c r="E613" s="182">
        <v>31.463626905719934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810.14112140000009</v>
      </c>
      <c r="E614" s="182">
        <v>31.865625535719801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802.14400393999995</v>
      </c>
      <c r="E615" s="182">
        <v>33.134155425720223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776.07034277000002</v>
      </c>
      <c r="E616" s="182">
        <v>32.90567294571963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767.97499686999981</v>
      </c>
      <c r="E617" s="182">
        <v>33.250293795719926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796.53076839999972</v>
      </c>
      <c r="E618" s="182">
        <v>33.570642515720237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825.02259674000027</v>
      </c>
      <c r="E619" s="182">
        <v>35.32091895571989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846.59176667999964</v>
      </c>
      <c r="E620" s="182">
        <v>32.959196905720319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913.51925109000001</v>
      </c>
      <c r="E621" s="182">
        <v>34.884537645720229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872.72411392000004</v>
      </c>
      <c r="E622" s="182">
        <v>33.461657975720072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800.94638038999983</v>
      </c>
      <c r="E623" s="182">
        <v>32.060337995719806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684.86412533999987</v>
      </c>
      <c r="E624" s="182">
        <v>29.991810085720203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599.35995793000006</v>
      </c>
      <c r="E625" s="182">
        <v>30.237815835720198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554.89218019999998</v>
      </c>
      <c r="E626" s="182">
        <v>29.970636585720399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534.51224645000002</v>
      </c>
      <c r="E627" s="182">
        <v>29.309676165720475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527.11277208000001</v>
      </c>
      <c r="E628" s="182">
        <v>28.688079845720267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536.46029496999995</v>
      </c>
      <c r="E629" s="182">
        <v>28.822404325719845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560.76315470999998</v>
      </c>
      <c r="E630" s="182">
        <v>29.123247395720114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643.19314296000016</v>
      </c>
      <c r="E631" s="182">
        <v>29.696878965720202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765.71679054999981</v>
      </c>
      <c r="E632" s="182">
        <v>30.502072205720197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813.38510874999997</v>
      </c>
      <c r="E633" s="182">
        <v>31.152507955719784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817.15596167999979</v>
      </c>
      <c r="E634" s="182">
        <v>30.989384895719922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809.33140332000016</v>
      </c>
      <c r="E635" s="182">
        <v>29.865729675719649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803.37845560999995</v>
      </c>
      <c r="E636" s="182">
        <v>29.482930755720076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797.50890565999987</v>
      </c>
      <c r="E637" s="182">
        <v>28.185653365719986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797.02814589000013</v>
      </c>
      <c r="E638" s="182">
        <v>28.61171339572013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787.91913969999996</v>
      </c>
      <c r="E639" s="182">
        <v>29.359994565720172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772.27541015999975</v>
      </c>
      <c r="E640" s="182">
        <v>29.715065495719614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775.16798564000032</v>
      </c>
      <c r="E641" s="182">
        <v>30.263836895719805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791.76023624000004</v>
      </c>
      <c r="E642" s="182">
        <v>29.826157085720297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807.32786051999983</v>
      </c>
      <c r="E643" s="182">
        <v>29.113052015721109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824.72729405999985</v>
      </c>
      <c r="E644" s="182">
        <v>29.269460605720042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894.82168850000005</v>
      </c>
      <c r="E645" s="182">
        <v>31.340979825720297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866.4790708999999</v>
      </c>
      <c r="E646" s="182">
        <v>30.814063595719972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800.19081959999994</v>
      </c>
      <c r="E647" s="182">
        <v>30.885322525719403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688.74432384000033</v>
      </c>
      <c r="E648" s="182">
        <v>28.42117187572012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Publikimi AL</vt:lpstr>
      <vt:lpstr>Publikimi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2022-05-30T06:24:43Z</dcterms:modified>
</cp:coreProperties>
</file>