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<sst xmlns="http://schemas.openxmlformats.org/spreadsheetml/2006/main" count="1263" uniqueCount="388">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</sst>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6-4E3B-9589-1A94249EC57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6-4E3B-9589-1A94249E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E-4963-AE51-795B3C9C3CF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E-4963-AE51-795B3C9C3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428.5940531899999</c:v>
                </c:pt>
                <c:pt idx="1">
                  <c:v>399.74813397000003</c:v>
                </c:pt>
                <c:pt idx="2">
                  <c:v>382.59624565999991</c:v>
                </c:pt>
                <c:pt idx="3">
                  <c:v>386.03132605999997</c:v>
                </c:pt>
                <c:pt idx="4">
                  <c:v>387.97020849</c:v>
                </c:pt>
                <c:pt idx="5">
                  <c:v>401.3861591299999</c:v>
                </c:pt>
                <c:pt idx="6">
                  <c:v>573.45508283999993</c:v>
                </c:pt>
                <c:pt idx="7">
                  <c:v>905.02108913000006</c:v>
                </c:pt>
                <c:pt idx="8">
                  <c:v>995.70077052000011</c:v>
                </c:pt>
                <c:pt idx="9">
                  <c:v>1029.0104650500004</c:v>
                </c:pt>
                <c:pt idx="10">
                  <c:v>938.04431382999996</c:v>
                </c:pt>
                <c:pt idx="11">
                  <c:v>781.14724453999997</c:v>
                </c:pt>
                <c:pt idx="12">
                  <c:v>729.15801521000003</c:v>
                </c:pt>
                <c:pt idx="13">
                  <c:v>743.99625645000003</c:v>
                </c:pt>
                <c:pt idx="14">
                  <c:v>753.50779404000002</c:v>
                </c:pt>
                <c:pt idx="15">
                  <c:v>725.00412566</c:v>
                </c:pt>
                <c:pt idx="16">
                  <c:v>766.76182344999984</c:v>
                </c:pt>
                <c:pt idx="17">
                  <c:v>859.84979554000006</c:v>
                </c:pt>
                <c:pt idx="18">
                  <c:v>968.45961703999967</c:v>
                </c:pt>
                <c:pt idx="19">
                  <c:v>970.37458910000009</c:v>
                </c:pt>
                <c:pt idx="20">
                  <c:v>1057.1587947100002</c:v>
                </c:pt>
                <c:pt idx="21">
                  <c:v>1003.8377875900002</c:v>
                </c:pt>
                <c:pt idx="22">
                  <c:v>809.84182943999997</c:v>
                </c:pt>
                <c:pt idx="23">
                  <c:v>527.72044452000011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C1-46FE-BFFE-22106240417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588.97105318999991</c:v>
                </c:pt>
                <c:pt idx="1">
                  <c:v>540.77313397</c:v>
                </c:pt>
                <c:pt idx="2">
                  <c:v>520.64324565999993</c:v>
                </c:pt>
                <c:pt idx="3">
                  <c:v>518.39032606000001</c:v>
                </c:pt>
                <c:pt idx="4">
                  <c:v>529.94820848999996</c:v>
                </c:pt>
                <c:pt idx="5">
                  <c:v>564.84715912999991</c:v>
                </c:pt>
                <c:pt idx="6">
                  <c:v>645.49308283999994</c:v>
                </c:pt>
                <c:pt idx="7">
                  <c:v>767.26308913000003</c:v>
                </c:pt>
                <c:pt idx="8">
                  <c:v>804.82177052000009</c:v>
                </c:pt>
                <c:pt idx="9">
                  <c:v>814.11246505000054</c:v>
                </c:pt>
                <c:pt idx="10">
                  <c:v>808.00331382999991</c:v>
                </c:pt>
                <c:pt idx="11">
                  <c:v>808.15324453999995</c:v>
                </c:pt>
                <c:pt idx="12">
                  <c:v>792.25101520999999</c:v>
                </c:pt>
                <c:pt idx="13">
                  <c:v>799.02425645000005</c:v>
                </c:pt>
                <c:pt idx="14">
                  <c:v>796.01779404000001</c:v>
                </c:pt>
                <c:pt idx="15">
                  <c:v>785.56912566000005</c:v>
                </c:pt>
                <c:pt idx="16">
                  <c:v>786.89682344999983</c:v>
                </c:pt>
                <c:pt idx="17">
                  <c:v>799.2807955400001</c:v>
                </c:pt>
                <c:pt idx="18">
                  <c:v>822.35361703999968</c:v>
                </c:pt>
                <c:pt idx="19">
                  <c:v>846.84258910000005</c:v>
                </c:pt>
                <c:pt idx="20">
                  <c:v>906.08579471000019</c:v>
                </c:pt>
                <c:pt idx="21">
                  <c:v>858.46878759000015</c:v>
                </c:pt>
                <c:pt idx="22">
                  <c:v>800.2148294399999</c:v>
                </c:pt>
                <c:pt idx="23">
                  <c:v>689.64544452000018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C1-46FE-BFFE-22106240417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-160.37699999999998</c:v>
                </c:pt>
                <c:pt idx="1">
                  <c:v>-141.02499999999998</c:v>
                </c:pt>
                <c:pt idx="2">
                  <c:v>-138.04700000000003</c:v>
                </c:pt>
                <c:pt idx="3">
                  <c:v>-132.35899999999998</c:v>
                </c:pt>
                <c:pt idx="4">
                  <c:v>-141.97799999999995</c:v>
                </c:pt>
                <c:pt idx="5">
                  <c:v>-163.46099999999996</c:v>
                </c:pt>
                <c:pt idx="6">
                  <c:v>-72.037999999999997</c:v>
                </c:pt>
                <c:pt idx="7">
                  <c:v>137.75800000000001</c:v>
                </c:pt>
                <c:pt idx="8">
                  <c:v>190.87900000000002</c:v>
                </c:pt>
                <c:pt idx="9">
                  <c:v>214.89799999999997</c:v>
                </c:pt>
                <c:pt idx="10">
                  <c:v>130.04100000000003</c:v>
                </c:pt>
                <c:pt idx="11">
                  <c:v>-27.005999999999972</c:v>
                </c:pt>
                <c:pt idx="12">
                  <c:v>-63.093000000000004</c:v>
                </c:pt>
                <c:pt idx="13">
                  <c:v>-55.027999999999992</c:v>
                </c:pt>
                <c:pt idx="14">
                  <c:v>-42.510000000000019</c:v>
                </c:pt>
                <c:pt idx="15">
                  <c:v>-60.564999999999998</c:v>
                </c:pt>
                <c:pt idx="16">
                  <c:v>-20.134999999999977</c:v>
                </c:pt>
                <c:pt idx="17">
                  <c:v>60.569000000000017</c:v>
                </c:pt>
                <c:pt idx="18">
                  <c:v>146.10599999999999</c:v>
                </c:pt>
                <c:pt idx="19">
                  <c:v>123.532</c:v>
                </c:pt>
                <c:pt idx="20">
                  <c:v>151.07300000000001</c:v>
                </c:pt>
                <c:pt idx="21">
                  <c:v>145.369</c:v>
                </c:pt>
                <c:pt idx="22">
                  <c:v>9.6270000000000095</c:v>
                </c:pt>
                <c:pt idx="23">
                  <c:v>-161.92500000000004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C1-46FE-BFFE-221062404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16/05/2022</c:v>
                </c:pt>
                <c:pt idx="1">
                  <c:v>17/05/2022</c:v>
                </c:pt>
                <c:pt idx="2">
                  <c:v>18/05/2022</c:v>
                </c:pt>
                <c:pt idx="3">
                  <c:v>19/05/2022</c:v>
                </c:pt>
                <c:pt idx="4">
                  <c:v>20/05/2022</c:v>
                </c:pt>
                <c:pt idx="5">
                  <c:v>21/05/2022</c:v>
                </c:pt>
                <c:pt idx="6">
                  <c:v>22/05/2022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0-4DE1-B0EB-5CECCF5BEEF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16/05/2022</c:v>
                </c:pt>
                <c:pt idx="1">
                  <c:v>17/05/2022</c:v>
                </c:pt>
                <c:pt idx="2">
                  <c:v>18/05/2022</c:v>
                </c:pt>
                <c:pt idx="3">
                  <c:v>19/05/2022</c:v>
                </c:pt>
                <c:pt idx="4">
                  <c:v>20/05/2022</c:v>
                </c:pt>
                <c:pt idx="5">
                  <c:v>21/05/2022</c:v>
                </c:pt>
                <c:pt idx="6">
                  <c:v>22/05/2022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0-4DE1-B0EB-5CECCF5B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510.69000000000005</c:v>
                </c:pt>
                <c:pt idx="1">
                  <c:v>462.9</c:v>
                </c:pt>
                <c:pt idx="2">
                  <c:v>402.9</c:v>
                </c:pt>
                <c:pt idx="3">
                  <c:v>401.9</c:v>
                </c:pt>
                <c:pt idx="4">
                  <c:v>400.9</c:v>
                </c:pt>
                <c:pt idx="5">
                  <c:v>498.54000000000008</c:v>
                </c:pt>
                <c:pt idx="6">
                  <c:v>713.45</c:v>
                </c:pt>
                <c:pt idx="7">
                  <c:v>913.5</c:v>
                </c:pt>
                <c:pt idx="8">
                  <c:v>950.49</c:v>
                </c:pt>
                <c:pt idx="9">
                  <c:v>898.65000000000009</c:v>
                </c:pt>
                <c:pt idx="10">
                  <c:v>798.66000000000008</c:v>
                </c:pt>
                <c:pt idx="11">
                  <c:v>796.73000000000025</c:v>
                </c:pt>
                <c:pt idx="12">
                  <c:v>798.77999999999986</c:v>
                </c:pt>
                <c:pt idx="13">
                  <c:v>808.77999999999986</c:v>
                </c:pt>
                <c:pt idx="14">
                  <c:v>790.58000000000015</c:v>
                </c:pt>
                <c:pt idx="15">
                  <c:v>767.54</c:v>
                </c:pt>
                <c:pt idx="16">
                  <c:v>835.07999999999993</c:v>
                </c:pt>
                <c:pt idx="17">
                  <c:v>929.11999999999989</c:v>
                </c:pt>
                <c:pt idx="18">
                  <c:v>955.18000000000006</c:v>
                </c:pt>
                <c:pt idx="19">
                  <c:v>1038.1599999999999</c:v>
                </c:pt>
                <c:pt idx="20">
                  <c:v>1106.6699999999996</c:v>
                </c:pt>
                <c:pt idx="21">
                  <c:v>1066.7099999999996</c:v>
                </c:pt>
                <c:pt idx="22">
                  <c:v>882.60000000000025</c:v>
                </c:pt>
                <c:pt idx="23">
                  <c:v>763.6400000000001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3-4F4D-AF87-BD7E7A023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613.77825117000009</c:v>
                </c:pt>
                <c:pt idx="1">
                  <c:v>561.68804636999994</c:v>
                </c:pt>
                <c:pt idx="2">
                  <c:v>533.63467049000008</c:v>
                </c:pt>
                <c:pt idx="3">
                  <c:v>530.05003708000004</c:v>
                </c:pt>
                <c:pt idx="4">
                  <c:v>536.91206783000007</c:v>
                </c:pt>
                <c:pt idx="5">
                  <c:v>557.54812710000022</c:v>
                </c:pt>
                <c:pt idx="6">
                  <c:v>630.55750916999978</c:v>
                </c:pt>
                <c:pt idx="7">
                  <c:v>721.78392663</c:v>
                </c:pt>
                <c:pt idx="8">
                  <c:v>796.27606741000022</c:v>
                </c:pt>
                <c:pt idx="9">
                  <c:v>835.71296352999991</c:v>
                </c:pt>
                <c:pt idx="10">
                  <c:v>831.78692376000015</c:v>
                </c:pt>
                <c:pt idx="11">
                  <c:v>832.15326389000006</c:v>
                </c:pt>
                <c:pt idx="12">
                  <c:v>837.71374901000002</c:v>
                </c:pt>
                <c:pt idx="13">
                  <c:v>815.65425190999986</c:v>
                </c:pt>
                <c:pt idx="14">
                  <c:v>780.80098119000024</c:v>
                </c:pt>
                <c:pt idx="15">
                  <c:v>765.83652450000011</c:v>
                </c:pt>
                <c:pt idx="16">
                  <c:v>773.27929541000003</c:v>
                </c:pt>
                <c:pt idx="17">
                  <c:v>802.32036234000009</c:v>
                </c:pt>
                <c:pt idx="18">
                  <c:v>822.86119313000006</c:v>
                </c:pt>
                <c:pt idx="19">
                  <c:v>851.57123990999958</c:v>
                </c:pt>
                <c:pt idx="20">
                  <c:v>928.59779072999982</c:v>
                </c:pt>
                <c:pt idx="21">
                  <c:v>894.32887895999977</c:v>
                </c:pt>
                <c:pt idx="22">
                  <c:v>798.31200602000001</c:v>
                </c:pt>
                <c:pt idx="23">
                  <c:v>683.68198725000013</c:v>
                </c:pt>
                <c:pt idx="24">
                  <c:v>603.35605912999995</c:v>
                </c:pt>
                <c:pt idx="25">
                  <c:v>547.80980733999991</c:v>
                </c:pt>
                <c:pt idx="26">
                  <c:v>527.11382187000004</c:v>
                </c:pt>
                <c:pt idx="27">
                  <c:v>515.95813206000003</c:v>
                </c:pt>
                <c:pt idx="28">
                  <c:v>525.43638655000018</c:v>
                </c:pt>
                <c:pt idx="29">
                  <c:v>563.60144265000019</c:v>
                </c:pt>
                <c:pt idx="30">
                  <c:v>667.14286260999984</c:v>
                </c:pt>
                <c:pt idx="31">
                  <c:v>782.86950851999984</c:v>
                </c:pt>
                <c:pt idx="32">
                  <c:v>855.76975801999993</c:v>
                </c:pt>
                <c:pt idx="33">
                  <c:v>877.09757581999975</c:v>
                </c:pt>
                <c:pt idx="34">
                  <c:v>885.13663237999981</c:v>
                </c:pt>
                <c:pt idx="35">
                  <c:v>879.09708667999985</c:v>
                </c:pt>
                <c:pt idx="36">
                  <c:v>867.31332739999993</c:v>
                </c:pt>
                <c:pt idx="37">
                  <c:v>864.2767741900002</c:v>
                </c:pt>
                <c:pt idx="38">
                  <c:v>831.51890035999986</c:v>
                </c:pt>
                <c:pt idx="39">
                  <c:v>811.30407163000007</c:v>
                </c:pt>
                <c:pt idx="40">
                  <c:v>798.42747593999991</c:v>
                </c:pt>
                <c:pt idx="41">
                  <c:v>817.97157299000003</c:v>
                </c:pt>
                <c:pt idx="42">
                  <c:v>833.52126926000005</c:v>
                </c:pt>
                <c:pt idx="43">
                  <c:v>848.90995805000011</c:v>
                </c:pt>
                <c:pt idx="44">
                  <c:v>902.45781569000007</c:v>
                </c:pt>
                <c:pt idx="45">
                  <c:v>859.46105292999982</c:v>
                </c:pt>
                <c:pt idx="46">
                  <c:v>764.42833299999995</c:v>
                </c:pt>
                <c:pt idx="47">
                  <c:v>662.06851102999985</c:v>
                </c:pt>
                <c:pt idx="48">
                  <c:v>598.57716658999993</c:v>
                </c:pt>
                <c:pt idx="49">
                  <c:v>551.66269770000008</c:v>
                </c:pt>
                <c:pt idx="50">
                  <c:v>538.88279051000006</c:v>
                </c:pt>
                <c:pt idx="51">
                  <c:v>529.27275576999989</c:v>
                </c:pt>
                <c:pt idx="52">
                  <c:v>528.98481161999985</c:v>
                </c:pt>
                <c:pt idx="53">
                  <c:v>564.91665589000002</c:v>
                </c:pt>
                <c:pt idx="54">
                  <c:v>651.59738709999999</c:v>
                </c:pt>
                <c:pt idx="55">
                  <c:v>793.64508111999999</c:v>
                </c:pt>
                <c:pt idx="56">
                  <c:v>822.32345637000049</c:v>
                </c:pt>
                <c:pt idx="57">
                  <c:v>813.26009787999988</c:v>
                </c:pt>
                <c:pt idx="58">
                  <c:v>797.24455589000013</c:v>
                </c:pt>
                <c:pt idx="59">
                  <c:v>795.81344982999997</c:v>
                </c:pt>
                <c:pt idx="60">
                  <c:v>793.75186094000003</c:v>
                </c:pt>
                <c:pt idx="61">
                  <c:v>804.02964635000035</c:v>
                </c:pt>
                <c:pt idx="62">
                  <c:v>789.37220984999999</c:v>
                </c:pt>
                <c:pt idx="63">
                  <c:v>775.5211354999999</c:v>
                </c:pt>
                <c:pt idx="64">
                  <c:v>769.37193376000005</c:v>
                </c:pt>
                <c:pt idx="65">
                  <c:v>783.0044233899996</c:v>
                </c:pt>
                <c:pt idx="66">
                  <c:v>806.1796527800002</c:v>
                </c:pt>
                <c:pt idx="67">
                  <c:v>823.2871422999998</c:v>
                </c:pt>
                <c:pt idx="68">
                  <c:v>903.4211600299991</c:v>
                </c:pt>
                <c:pt idx="69">
                  <c:v>864.31881824999959</c:v>
                </c:pt>
                <c:pt idx="70">
                  <c:v>793.29217668999968</c:v>
                </c:pt>
                <c:pt idx="71">
                  <c:v>687.81917141000019</c:v>
                </c:pt>
                <c:pt idx="72">
                  <c:v>605.07511196000019</c:v>
                </c:pt>
                <c:pt idx="73">
                  <c:v>546.20722249999994</c:v>
                </c:pt>
                <c:pt idx="74">
                  <c:v>530.71767814999998</c:v>
                </c:pt>
                <c:pt idx="75">
                  <c:v>527.34111022000002</c:v>
                </c:pt>
                <c:pt idx="76">
                  <c:v>535.66621223000004</c:v>
                </c:pt>
                <c:pt idx="77">
                  <c:v>576.40969117000009</c:v>
                </c:pt>
                <c:pt idx="78">
                  <c:v>673.41442610999979</c:v>
                </c:pt>
                <c:pt idx="79">
                  <c:v>794.54297897999982</c:v>
                </c:pt>
                <c:pt idx="80">
                  <c:v>833.64627398999971</c:v>
                </c:pt>
                <c:pt idx="81">
                  <c:v>818.4408662699999</c:v>
                </c:pt>
                <c:pt idx="82">
                  <c:v>805.12526402000003</c:v>
                </c:pt>
                <c:pt idx="83">
                  <c:v>798.61183191000021</c:v>
                </c:pt>
                <c:pt idx="84">
                  <c:v>791.09606182000016</c:v>
                </c:pt>
                <c:pt idx="85">
                  <c:v>790.34090240000023</c:v>
                </c:pt>
                <c:pt idx="86">
                  <c:v>778.19067555000015</c:v>
                </c:pt>
                <c:pt idx="87">
                  <c:v>758.41103207000003</c:v>
                </c:pt>
                <c:pt idx="88">
                  <c:v>755.27944252999964</c:v>
                </c:pt>
                <c:pt idx="89">
                  <c:v>779.56976421000013</c:v>
                </c:pt>
                <c:pt idx="90">
                  <c:v>798.51598366999963</c:v>
                </c:pt>
                <c:pt idx="91">
                  <c:v>813.17274691000034</c:v>
                </c:pt>
                <c:pt idx="92">
                  <c:v>898.87791215999994</c:v>
                </c:pt>
                <c:pt idx="93">
                  <c:v>862.82843016000015</c:v>
                </c:pt>
                <c:pt idx="94">
                  <c:v>798.57122153</c:v>
                </c:pt>
                <c:pt idx="95">
                  <c:v>680.61399799999981</c:v>
                </c:pt>
                <c:pt idx="96">
                  <c:v>600.57716658999993</c:v>
                </c:pt>
                <c:pt idx="97">
                  <c:v>553.66269770000008</c:v>
                </c:pt>
                <c:pt idx="98">
                  <c:v>540.88279051000006</c:v>
                </c:pt>
                <c:pt idx="99">
                  <c:v>531.27275576999989</c:v>
                </c:pt>
                <c:pt idx="100">
                  <c:v>530.98481161999985</c:v>
                </c:pt>
                <c:pt idx="101">
                  <c:v>566.91665589000002</c:v>
                </c:pt>
                <c:pt idx="102">
                  <c:v>653.59738709999999</c:v>
                </c:pt>
                <c:pt idx="103">
                  <c:v>795.64508111999999</c:v>
                </c:pt>
                <c:pt idx="104">
                  <c:v>824.32345637000049</c:v>
                </c:pt>
                <c:pt idx="105">
                  <c:v>815.26009787999988</c:v>
                </c:pt>
                <c:pt idx="106">
                  <c:v>799.24455589000013</c:v>
                </c:pt>
                <c:pt idx="107">
                  <c:v>797.81344982999997</c:v>
                </c:pt>
                <c:pt idx="108">
                  <c:v>795.75186094000003</c:v>
                </c:pt>
                <c:pt idx="109">
                  <c:v>806.02964635000035</c:v>
                </c:pt>
                <c:pt idx="110">
                  <c:v>791.37220984999999</c:v>
                </c:pt>
                <c:pt idx="111">
                  <c:v>777.5211354999999</c:v>
                </c:pt>
                <c:pt idx="112">
                  <c:v>771.37193376000005</c:v>
                </c:pt>
                <c:pt idx="113">
                  <c:v>785.0044233899996</c:v>
                </c:pt>
                <c:pt idx="114">
                  <c:v>808.1796527800002</c:v>
                </c:pt>
                <c:pt idx="115">
                  <c:v>825.2871422999998</c:v>
                </c:pt>
                <c:pt idx="116">
                  <c:v>905.4211600299991</c:v>
                </c:pt>
                <c:pt idx="117">
                  <c:v>866.31881824999959</c:v>
                </c:pt>
                <c:pt idx="118">
                  <c:v>795.29217668999968</c:v>
                </c:pt>
                <c:pt idx="119">
                  <c:v>689.81917141000019</c:v>
                </c:pt>
                <c:pt idx="120">
                  <c:v>615.77825117000009</c:v>
                </c:pt>
                <c:pt idx="121">
                  <c:v>563.68804636999994</c:v>
                </c:pt>
                <c:pt idx="122">
                  <c:v>535.63467049000008</c:v>
                </c:pt>
                <c:pt idx="123">
                  <c:v>532.05003708000004</c:v>
                </c:pt>
                <c:pt idx="124">
                  <c:v>538.91206783000007</c:v>
                </c:pt>
                <c:pt idx="125">
                  <c:v>559.54812710000022</c:v>
                </c:pt>
                <c:pt idx="126">
                  <c:v>632.55750916999978</c:v>
                </c:pt>
                <c:pt idx="127">
                  <c:v>723.78392663</c:v>
                </c:pt>
                <c:pt idx="128">
                  <c:v>798.27606741000022</c:v>
                </c:pt>
                <c:pt idx="129">
                  <c:v>837.71296352999991</c:v>
                </c:pt>
                <c:pt idx="130">
                  <c:v>833.78692376000015</c:v>
                </c:pt>
                <c:pt idx="131">
                  <c:v>834.15326389000006</c:v>
                </c:pt>
                <c:pt idx="132">
                  <c:v>839.71374901000002</c:v>
                </c:pt>
                <c:pt idx="133">
                  <c:v>817.65425190999986</c:v>
                </c:pt>
                <c:pt idx="134">
                  <c:v>782.80098119000024</c:v>
                </c:pt>
                <c:pt idx="135">
                  <c:v>767.83652450000011</c:v>
                </c:pt>
                <c:pt idx="136">
                  <c:v>775.27929541000003</c:v>
                </c:pt>
                <c:pt idx="137">
                  <c:v>804.32036234000009</c:v>
                </c:pt>
                <c:pt idx="138">
                  <c:v>824.86119313000006</c:v>
                </c:pt>
                <c:pt idx="139">
                  <c:v>853.57123990999958</c:v>
                </c:pt>
                <c:pt idx="140">
                  <c:v>930.59779072999982</c:v>
                </c:pt>
                <c:pt idx="141">
                  <c:v>896.32887895999977</c:v>
                </c:pt>
                <c:pt idx="142">
                  <c:v>800.31200602000001</c:v>
                </c:pt>
                <c:pt idx="143">
                  <c:v>685.68198725000013</c:v>
                </c:pt>
                <c:pt idx="144">
                  <c:v>599.57716658999993</c:v>
                </c:pt>
                <c:pt idx="145">
                  <c:v>552.66269770000008</c:v>
                </c:pt>
                <c:pt idx="146">
                  <c:v>539.88279051000006</c:v>
                </c:pt>
                <c:pt idx="147">
                  <c:v>530.27275576999989</c:v>
                </c:pt>
                <c:pt idx="148">
                  <c:v>529.98481161999985</c:v>
                </c:pt>
                <c:pt idx="149">
                  <c:v>565.91665589000002</c:v>
                </c:pt>
                <c:pt idx="150">
                  <c:v>652.59738709999999</c:v>
                </c:pt>
                <c:pt idx="151">
                  <c:v>794.64508111999999</c:v>
                </c:pt>
                <c:pt idx="152">
                  <c:v>823.32345637000049</c:v>
                </c:pt>
                <c:pt idx="153">
                  <c:v>814.26009787999988</c:v>
                </c:pt>
                <c:pt idx="154">
                  <c:v>798.24455589000013</c:v>
                </c:pt>
                <c:pt idx="155">
                  <c:v>796.81344982999997</c:v>
                </c:pt>
                <c:pt idx="156">
                  <c:v>794.75186094000003</c:v>
                </c:pt>
                <c:pt idx="157">
                  <c:v>805.02964635000035</c:v>
                </c:pt>
                <c:pt idx="158">
                  <c:v>790.37220984999999</c:v>
                </c:pt>
                <c:pt idx="159">
                  <c:v>776.5211354999999</c:v>
                </c:pt>
                <c:pt idx="160">
                  <c:v>770.37193376000005</c:v>
                </c:pt>
                <c:pt idx="161">
                  <c:v>784.0044233899996</c:v>
                </c:pt>
                <c:pt idx="162">
                  <c:v>807.1796527800002</c:v>
                </c:pt>
                <c:pt idx="163">
                  <c:v>824.2871422999998</c:v>
                </c:pt>
                <c:pt idx="164">
                  <c:v>904.4211600299991</c:v>
                </c:pt>
                <c:pt idx="165">
                  <c:v>865.31881824999959</c:v>
                </c:pt>
                <c:pt idx="166">
                  <c:v>794.29217668999968</c:v>
                </c:pt>
                <c:pt idx="167">
                  <c:v>688.81917141000019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E2-4948-BFD7-AB16866A7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29.817610075719799</c:v>
                </c:pt>
                <c:pt idx="1">
                  <c:v>29.264555435719785</c:v>
                </c:pt>
                <c:pt idx="2">
                  <c:v>27.868320005720307</c:v>
                </c:pt>
                <c:pt idx="3">
                  <c:v>20.716821335720169</c:v>
                </c:pt>
                <c:pt idx="4">
                  <c:v>20.085657005720236</c:v>
                </c:pt>
                <c:pt idx="5">
                  <c:v>22.181611165719801</c:v>
                </c:pt>
                <c:pt idx="6">
                  <c:v>22.890741885720104</c:v>
                </c:pt>
                <c:pt idx="7">
                  <c:v>26.207906125719774</c:v>
                </c:pt>
                <c:pt idx="8">
                  <c:v>33.659878595719647</c:v>
                </c:pt>
                <c:pt idx="9">
                  <c:v>33.408079695719834</c:v>
                </c:pt>
                <c:pt idx="10">
                  <c:v>33.647740385720226</c:v>
                </c:pt>
                <c:pt idx="11">
                  <c:v>30.47550354572013</c:v>
                </c:pt>
                <c:pt idx="12">
                  <c:v>31.468536445720019</c:v>
                </c:pt>
                <c:pt idx="13">
                  <c:v>33.002062465719746</c:v>
                </c:pt>
                <c:pt idx="14">
                  <c:v>32.701542025720073</c:v>
                </c:pt>
                <c:pt idx="15">
                  <c:v>30.667645615719948</c:v>
                </c:pt>
                <c:pt idx="16">
                  <c:v>30.761697545720381</c:v>
                </c:pt>
                <c:pt idx="17">
                  <c:v>31.079878985719915</c:v>
                </c:pt>
                <c:pt idx="18">
                  <c:v>32.523870265720689</c:v>
                </c:pt>
                <c:pt idx="19">
                  <c:v>33.318997655720523</c:v>
                </c:pt>
                <c:pt idx="20">
                  <c:v>32.763863495719534</c:v>
                </c:pt>
                <c:pt idx="21">
                  <c:v>31.117565175719164</c:v>
                </c:pt>
                <c:pt idx="22">
                  <c:v>30.096984405719695</c:v>
                </c:pt>
                <c:pt idx="23">
                  <c:v>28.153015755720162</c:v>
                </c:pt>
                <c:pt idx="24">
                  <c:v>26.073343535720369</c:v>
                </c:pt>
                <c:pt idx="25">
                  <c:v>24.615555365720184</c:v>
                </c:pt>
                <c:pt idx="26">
                  <c:v>24.326768785720333</c:v>
                </c:pt>
                <c:pt idx="27">
                  <c:v>24.944058045720112</c:v>
                </c:pt>
                <c:pt idx="28">
                  <c:v>26.7709958357201</c:v>
                </c:pt>
                <c:pt idx="29">
                  <c:v>27.697994135720023</c:v>
                </c:pt>
                <c:pt idx="30">
                  <c:v>30.480234575720601</c:v>
                </c:pt>
                <c:pt idx="31">
                  <c:v>34.08759180571974</c:v>
                </c:pt>
                <c:pt idx="32">
                  <c:v>34.273378105719985</c:v>
                </c:pt>
                <c:pt idx="33">
                  <c:v>37.910547725720107</c:v>
                </c:pt>
                <c:pt idx="34">
                  <c:v>35.915113925719879</c:v>
                </c:pt>
                <c:pt idx="35">
                  <c:v>33.650516725719854</c:v>
                </c:pt>
                <c:pt idx="36">
                  <c:v>30.10271224572034</c:v>
                </c:pt>
                <c:pt idx="37">
                  <c:v>30.632897585720229</c:v>
                </c:pt>
                <c:pt idx="38">
                  <c:v>30.498926805720203</c:v>
                </c:pt>
                <c:pt idx="39">
                  <c:v>29.98347159571972</c:v>
                </c:pt>
                <c:pt idx="40">
                  <c:v>30.345488415719728</c:v>
                </c:pt>
                <c:pt idx="41">
                  <c:v>30.48255315571987</c:v>
                </c:pt>
                <c:pt idx="42">
                  <c:v>33.27650685571939</c:v>
                </c:pt>
                <c:pt idx="43">
                  <c:v>34.3902020257201</c:v>
                </c:pt>
                <c:pt idx="44">
                  <c:v>36.370956545719991</c:v>
                </c:pt>
                <c:pt idx="45">
                  <c:v>33.974840935720295</c:v>
                </c:pt>
                <c:pt idx="46">
                  <c:v>31.485223615720315</c:v>
                </c:pt>
                <c:pt idx="47">
                  <c:v>29.11768775572034</c:v>
                </c:pt>
                <c:pt idx="48">
                  <c:v>32.630108825720299</c:v>
                </c:pt>
                <c:pt idx="49">
                  <c:v>31.723586545720082</c:v>
                </c:pt>
                <c:pt idx="50">
                  <c:v>31.005586915719846</c:v>
                </c:pt>
                <c:pt idx="51">
                  <c:v>32.541709375720302</c:v>
                </c:pt>
                <c:pt idx="52">
                  <c:v>32.536277155720086</c:v>
                </c:pt>
                <c:pt idx="53">
                  <c:v>33.019847575720064</c:v>
                </c:pt>
                <c:pt idx="54">
                  <c:v>26.349942675720399</c:v>
                </c:pt>
                <c:pt idx="55">
                  <c:v>24.7435872857194</c:v>
                </c:pt>
                <c:pt idx="56">
                  <c:v>28.562882265720418</c:v>
                </c:pt>
                <c:pt idx="57">
                  <c:v>29.743755975719409</c:v>
                </c:pt>
                <c:pt idx="58">
                  <c:v>29.517387445719692</c:v>
                </c:pt>
                <c:pt idx="59">
                  <c:v>28.558280555719989</c:v>
                </c:pt>
                <c:pt idx="60">
                  <c:v>26.089467965720473</c:v>
                </c:pt>
                <c:pt idx="61">
                  <c:v>30.135150335719914</c:v>
                </c:pt>
                <c:pt idx="62">
                  <c:v>33.750567665720382</c:v>
                </c:pt>
                <c:pt idx="63">
                  <c:v>34.449958065720239</c:v>
                </c:pt>
                <c:pt idx="64">
                  <c:v>32.377017085720126</c:v>
                </c:pt>
                <c:pt idx="65">
                  <c:v>32.666104165719844</c:v>
                </c:pt>
                <c:pt idx="66">
                  <c:v>32.861113195719554</c:v>
                </c:pt>
                <c:pt idx="67">
                  <c:v>34.286380245720238</c:v>
                </c:pt>
                <c:pt idx="68">
                  <c:v>35.00952133571991</c:v>
                </c:pt>
                <c:pt idx="69">
                  <c:v>34.628065655720093</c:v>
                </c:pt>
                <c:pt idx="70">
                  <c:v>32.212893115720362</c:v>
                </c:pt>
                <c:pt idx="71">
                  <c:v>31.214383735720048</c:v>
                </c:pt>
                <c:pt idx="72">
                  <c:v>33.430710185720045</c:v>
                </c:pt>
                <c:pt idx="73">
                  <c:v>32.520341485719769</c:v>
                </c:pt>
                <c:pt idx="74">
                  <c:v>30.538467755720262</c:v>
                </c:pt>
                <c:pt idx="75">
                  <c:v>29.528382145720002</c:v>
                </c:pt>
                <c:pt idx="76">
                  <c:v>30.428309215720105</c:v>
                </c:pt>
                <c:pt idx="77">
                  <c:v>31.828577765719956</c:v>
                </c:pt>
                <c:pt idx="78">
                  <c:v>32.485370865720256</c:v>
                </c:pt>
                <c:pt idx="79">
                  <c:v>33.037426855720014</c:v>
                </c:pt>
                <c:pt idx="80">
                  <c:v>36.416348775719598</c:v>
                </c:pt>
                <c:pt idx="81">
                  <c:v>36.109132025719873</c:v>
                </c:pt>
                <c:pt idx="82">
                  <c:v>35.114953465720419</c:v>
                </c:pt>
                <c:pt idx="83">
                  <c:v>33.610579985719596</c:v>
                </c:pt>
                <c:pt idx="84">
                  <c:v>33.042074165719782</c:v>
                </c:pt>
                <c:pt idx="85">
                  <c:v>33.604461475719972</c:v>
                </c:pt>
                <c:pt idx="86">
                  <c:v>33.519380355719818</c:v>
                </c:pt>
                <c:pt idx="87">
                  <c:v>32.724980155719891</c:v>
                </c:pt>
                <c:pt idx="88">
                  <c:v>31.502436695720007</c:v>
                </c:pt>
                <c:pt idx="89">
                  <c:v>30.614978945719713</c:v>
                </c:pt>
                <c:pt idx="90">
                  <c:v>29.470349655719929</c:v>
                </c:pt>
                <c:pt idx="91">
                  <c:v>33.629091665719898</c:v>
                </c:pt>
                <c:pt idx="92">
                  <c:v>35.814302535720572</c:v>
                </c:pt>
                <c:pt idx="93">
                  <c:v>34.585332245719883</c:v>
                </c:pt>
                <c:pt idx="94">
                  <c:v>33.562319715719923</c:v>
                </c:pt>
                <c:pt idx="95">
                  <c:v>31.78340979571999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26.073343535720369</c:v>
                </c:pt>
                <c:pt idx="121">
                  <c:v>24.615555365720184</c:v>
                </c:pt>
                <c:pt idx="122">
                  <c:v>24.326768785720333</c:v>
                </c:pt>
                <c:pt idx="123">
                  <c:v>24.944058045720112</c:v>
                </c:pt>
                <c:pt idx="124">
                  <c:v>26.7709958357201</c:v>
                </c:pt>
                <c:pt idx="125">
                  <c:v>27.697994135720023</c:v>
                </c:pt>
                <c:pt idx="126">
                  <c:v>30.480234575720601</c:v>
                </c:pt>
                <c:pt idx="127">
                  <c:v>34.08759180571974</c:v>
                </c:pt>
                <c:pt idx="128">
                  <c:v>34.273378105719985</c:v>
                </c:pt>
                <c:pt idx="129">
                  <c:v>37.910547725720107</c:v>
                </c:pt>
                <c:pt idx="130">
                  <c:v>35.915113925719879</c:v>
                </c:pt>
                <c:pt idx="131">
                  <c:v>33.650516725719854</c:v>
                </c:pt>
                <c:pt idx="132">
                  <c:v>30.10271224572034</c:v>
                </c:pt>
                <c:pt idx="133">
                  <c:v>30.632897585720229</c:v>
                </c:pt>
                <c:pt idx="134">
                  <c:v>30.498926805720203</c:v>
                </c:pt>
                <c:pt idx="135">
                  <c:v>29.98347159571972</c:v>
                </c:pt>
                <c:pt idx="136">
                  <c:v>30.345488415719728</c:v>
                </c:pt>
                <c:pt idx="137">
                  <c:v>30.48255315571987</c:v>
                </c:pt>
                <c:pt idx="138">
                  <c:v>33.27650685571939</c:v>
                </c:pt>
                <c:pt idx="139">
                  <c:v>34.3902020257201</c:v>
                </c:pt>
                <c:pt idx="140">
                  <c:v>36.370956545719991</c:v>
                </c:pt>
                <c:pt idx="141">
                  <c:v>33.974840935720295</c:v>
                </c:pt>
                <c:pt idx="142">
                  <c:v>31.485223615720315</c:v>
                </c:pt>
                <c:pt idx="143">
                  <c:v>29.11768775572034</c:v>
                </c:pt>
                <c:pt idx="144">
                  <c:v>27.815106125719922</c:v>
                </c:pt>
                <c:pt idx="145">
                  <c:v>27.937427655720057</c:v>
                </c:pt>
                <c:pt idx="146">
                  <c:v>27.356563375719816</c:v>
                </c:pt>
                <c:pt idx="147">
                  <c:v>26.315016545719914</c:v>
                </c:pt>
                <c:pt idx="148">
                  <c:v>26.297221095720147</c:v>
                </c:pt>
                <c:pt idx="149">
                  <c:v>27.122124365720197</c:v>
                </c:pt>
                <c:pt idx="150">
                  <c:v>27.814843015720385</c:v>
                </c:pt>
                <c:pt idx="151">
                  <c:v>32.300815425719975</c:v>
                </c:pt>
                <c:pt idx="152">
                  <c:v>34.926059155720395</c:v>
                </c:pt>
                <c:pt idx="153">
                  <c:v>35.376098445720345</c:v>
                </c:pt>
                <c:pt idx="154">
                  <c:v>34.168606105720301</c:v>
                </c:pt>
                <c:pt idx="155">
                  <c:v>32.844376395719564</c:v>
                </c:pt>
                <c:pt idx="156">
                  <c:v>32.30207547572013</c:v>
                </c:pt>
                <c:pt idx="157">
                  <c:v>31.96118035571908</c:v>
                </c:pt>
                <c:pt idx="158">
                  <c:v>29.903208455719778</c:v>
                </c:pt>
                <c:pt idx="159">
                  <c:v>29.256156955720371</c:v>
                </c:pt>
                <c:pt idx="160">
                  <c:v>28.022774105720146</c:v>
                </c:pt>
                <c:pt idx="161">
                  <c:v>27.692356385719677</c:v>
                </c:pt>
                <c:pt idx="162">
                  <c:v>27.881319235720184</c:v>
                </c:pt>
                <c:pt idx="163">
                  <c:v>32.369830235720428</c:v>
                </c:pt>
                <c:pt idx="164">
                  <c:v>34.542086795719797</c:v>
                </c:pt>
                <c:pt idx="165">
                  <c:v>30.98147547571989</c:v>
                </c:pt>
                <c:pt idx="166">
                  <c:v>28.580102925720212</c:v>
                </c:pt>
                <c:pt idx="167">
                  <c:v>28.580102925720212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E2-4948-BFD7-AB16866A7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8-4F64-BB68-1318A03E061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8-4F64-BB68-1318A03E0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16/05/2022</c:v>
                </c:pt>
                <c:pt idx="1">
                  <c:v>17/05/2022</c:v>
                </c:pt>
                <c:pt idx="2">
                  <c:v>18/05/2022</c:v>
                </c:pt>
                <c:pt idx="3">
                  <c:v>19/05/2022</c:v>
                </c:pt>
                <c:pt idx="4">
                  <c:v>20/05/2022</c:v>
                </c:pt>
                <c:pt idx="5">
                  <c:v>21/05/2022</c:v>
                </c:pt>
                <c:pt idx="6">
                  <c:v>22/05/2022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F-4D90-BC49-8658AF6A5C5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16/05/2022</c:v>
                </c:pt>
                <c:pt idx="1">
                  <c:v>17/05/2022</c:v>
                </c:pt>
                <c:pt idx="2">
                  <c:v>18/05/2022</c:v>
                </c:pt>
                <c:pt idx="3">
                  <c:v>19/05/2022</c:v>
                </c:pt>
                <c:pt idx="4">
                  <c:v>20/05/2022</c:v>
                </c:pt>
                <c:pt idx="5">
                  <c:v>21/05/2022</c:v>
                </c:pt>
                <c:pt idx="6">
                  <c:v>22/05/2022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F-4D90-BC49-8658AF6A5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16/05/2022</v>
          </cell>
          <cell r="C10" t="str">
            <v>17/05/2022</v>
          </cell>
          <cell r="D10" t="str">
            <v>18/05/2022</v>
          </cell>
          <cell r="E10" t="str">
            <v>19/05/2022</v>
          </cell>
          <cell r="F10" t="str">
            <v>20/05/2022</v>
          </cell>
          <cell r="G10" t="str">
            <v>21/05/2022</v>
          </cell>
          <cell r="H10" t="str">
            <v>22/05/2022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428.5940531899999</v>
          </cell>
          <cell r="E160">
            <v>-160.37699999999998</v>
          </cell>
          <cell r="F160">
            <v>588.97105318999991</v>
          </cell>
        </row>
        <row r="161">
          <cell r="D161">
            <v>399.74813397000003</v>
          </cell>
          <cell r="E161">
            <v>-141.02499999999998</v>
          </cell>
          <cell r="F161">
            <v>540.77313397</v>
          </cell>
        </row>
        <row r="162">
          <cell r="D162">
            <v>382.59624565999991</v>
          </cell>
          <cell r="E162">
            <v>-138.04700000000003</v>
          </cell>
          <cell r="F162">
            <v>520.64324565999993</v>
          </cell>
        </row>
        <row r="163">
          <cell r="D163">
            <v>386.03132605999997</v>
          </cell>
          <cell r="E163">
            <v>-132.35899999999998</v>
          </cell>
          <cell r="F163">
            <v>518.39032606000001</v>
          </cell>
        </row>
        <row r="164">
          <cell r="D164">
            <v>387.97020849</v>
          </cell>
          <cell r="E164">
            <v>-141.97799999999995</v>
          </cell>
          <cell r="F164">
            <v>529.94820848999996</v>
          </cell>
        </row>
        <row r="165">
          <cell r="D165">
            <v>401.3861591299999</v>
          </cell>
          <cell r="E165">
            <v>-163.46099999999996</v>
          </cell>
          <cell r="F165">
            <v>564.84715912999991</v>
          </cell>
        </row>
        <row r="166">
          <cell r="D166">
            <v>573.45508283999993</v>
          </cell>
          <cell r="E166">
            <v>-72.037999999999997</v>
          </cell>
          <cell r="F166">
            <v>645.49308283999994</v>
          </cell>
        </row>
        <row r="167">
          <cell r="D167">
            <v>905.02108913000006</v>
          </cell>
          <cell r="E167">
            <v>137.75800000000001</v>
          </cell>
          <cell r="F167">
            <v>767.26308913000003</v>
          </cell>
        </row>
        <row r="168">
          <cell r="D168">
            <v>995.70077052000011</v>
          </cell>
          <cell r="E168">
            <v>190.87900000000002</v>
          </cell>
          <cell r="F168">
            <v>804.82177052000009</v>
          </cell>
        </row>
        <row r="169">
          <cell r="D169">
            <v>1029.0104650500004</v>
          </cell>
          <cell r="E169">
            <v>214.89799999999997</v>
          </cell>
          <cell r="F169">
            <v>814.11246505000054</v>
          </cell>
        </row>
        <row r="170">
          <cell r="D170">
            <v>938.04431382999996</v>
          </cell>
          <cell r="E170">
            <v>130.04100000000003</v>
          </cell>
          <cell r="F170">
            <v>808.00331382999991</v>
          </cell>
        </row>
        <row r="171">
          <cell r="D171">
            <v>781.14724453999997</v>
          </cell>
          <cell r="E171">
            <v>-27.005999999999972</v>
          </cell>
          <cell r="F171">
            <v>808.15324453999995</v>
          </cell>
        </row>
        <row r="172">
          <cell r="D172">
            <v>729.15801521000003</v>
          </cell>
          <cell r="E172">
            <v>-63.093000000000004</v>
          </cell>
          <cell r="F172">
            <v>792.25101520999999</v>
          </cell>
        </row>
        <row r="173">
          <cell r="D173">
            <v>743.99625645000003</v>
          </cell>
          <cell r="E173">
            <v>-55.027999999999992</v>
          </cell>
          <cell r="F173">
            <v>799.02425645000005</v>
          </cell>
        </row>
        <row r="174">
          <cell r="D174">
            <v>753.50779404000002</v>
          </cell>
          <cell r="E174">
            <v>-42.510000000000019</v>
          </cell>
          <cell r="F174">
            <v>796.01779404000001</v>
          </cell>
        </row>
        <row r="175">
          <cell r="D175">
            <v>725.00412566</v>
          </cell>
          <cell r="E175">
            <v>-60.564999999999998</v>
          </cell>
          <cell r="F175">
            <v>785.56912566000005</v>
          </cell>
        </row>
        <row r="176">
          <cell r="D176">
            <v>766.76182344999984</v>
          </cell>
          <cell r="E176">
            <v>-20.134999999999977</v>
          </cell>
          <cell r="F176">
            <v>786.89682344999983</v>
          </cell>
        </row>
        <row r="177">
          <cell r="D177">
            <v>859.84979554000006</v>
          </cell>
          <cell r="E177">
            <v>60.569000000000017</v>
          </cell>
          <cell r="F177">
            <v>799.2807955400001</v>
          </cell>
        </row>
        <row r="178">
          <cell r="D178">
            <v>968.45961703999967</v>
          </cell>
          <cell r="E178">
            <v>146.10599999999999</v>
          </cell>
          <cell r="F178">
            <v>822.35361703999968</v>
          </cell>
        </row>
        <row r="179">
          <cell r="D179">
            <v>970.37458910000009</v>
          </cell>
          <cell r="E179">
            <v>123.532</v>
          </cell>
          <cell r="F179">
            <v>846.84258910000005</v>
          </cell>
        </row>
        <row r="180">
          <cell r="D180">
            <v>1057.1587947100002</v>
          </cell>
          <cell r="E180">
            <v>151.07300000000001</v>
          </cell>
          <cell r="F180">
            <v>906.08579471000019</v>
          </cell>
        </row>
        <row r="181">
          <cell r="D181">
            <v>1003.8377875900002</v>
          </cell>
          <cell r="E181">
            <v>145.369</v>
          </cell>
          <cell r="F181">
            <v>858.46878759000015</v>
          </cell>
        </row>
        <row r="182">
          <cell r="D182">
            <v>809.84182943999997</v>
          </cell>
          <cell r="E182">
            <v>9.6270000000000095</v>
          </cell>
          <cell r="F182">
            <v>800.2148294399999</v>
          </cell>
        </row>
        <row r="183">
          <cell r="D183">
            <v>527.72044452000011</v>
          </cell>
          <cell r="E183">
            <v>-161.92500000000004</v>
          </cell>
          <cell r="F183">
            <v>689.64544452000018</v>
          </cell>
        </row>
        <row r="444">
          <cell r="E444">
            <v>510.69000000000005</v>
          </cell>
        </row>
        <row r="445">
          <cell r="E445">
            <v>462.9</v>
          </cell>
        </row>
        <row r="446">
          <cell r="E446">
            <v>402.9</v>
          </cell>
        </row>
        <row r="447">
          <cell r="E447">
            <v>401.9</v>
          </cell>
        </row>
        <row r="448">
          <cell r="E448">
            <v>400.9</v>
          </cell>
        </row>
        <row r="449">
          <cell r="E449">
            <v>498.54000000000008</v>
          </cell>
        </row>
        <row r="450">
          <cell r="E450">
            <v>713.45</v>
          </cell>
        </row>
        <row r="451">
          <cell r="E451">
            <v>913.5</v>
          </cell>
        </row>
        <row r="452">
          <cell r="E452">
            <v>950.49</v>
          </cell>
        </row>
        <row r="453">
          <cell r="E453">
            <v>898.65000000000009</v>
          </cell>
        </row>
        <row r="454">
          <cell r="E454">
            <v>798.66000000000008</v>
          </cell>
        </row>
        <row r="455">
          <cell r="E455">
            <v>796.73000000000025</v>
          </cell>
        </row>
        <row r="456">
          <cell r="E456">
            <v>798.77999999999986</v>
          </cell>
        </row>
        <row r="457">
          <cell r="E457">
            <v>808.77999999999986</v>
          </cell>
        </row>
        <row r="458">
          <cell r="E458">
            <v>790.58000000000015</v>
          </cell>
        </row>
        <row r="459">
          <cell r="E459">
            <v>767.54</v>
          </cell>
        </row>
        <row r="460">
          <cell r="E460">
            <v>835.07999999999993</v>
          </cell>
        </row>
        <row r="461">
          <cell r="E461">
            <v>929.11999999999989</v>
          </cell>
        </row>
        <row r="462">
          <cell r="E462">
            <v>955.18000000000006</v>
          </cell>
        </row>
        <row r="463">
          <cell r="E463">
            <v>1038.1599999999999</v>
          </cell>
        </row>
        <row r="464">
          <cell r="E464">
            <v>1106.6699999999996</v>
          </cell>
        </row>
        <row r="465">
          <cell r="E465">
            <v>1066.7099999999996</v>
          </cell>
        </row>
        <row r="466">
          <cell r="E466">
            <v>882.60000000000025</v>
          </cell>
        </row>
        <row r="467">
          <cell r="E467">
            <v>763.6400000000001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613.77825117000009</v>
          </cell>
          <cell r="E608">
            <v>29.817610075719799</v>
          </cell>
        </row>
        <row r="609">
          <cell r="D609">
            <v>561.68804636999994</v>
          </cell>
          <cell r="E609">
            <v>29.264555435719785</v>
          </cell>
        </row>
        <row r="610">
          <cell r="D610">
            <v>533.63467049000008</v>
          </cell>
          <cell r="E610">
            <v>27.868320005720307</v>
          </cell>
        </row>
        <row r="611">
          <cell r="D611">
            <v>530.05003708000004</v>
          </cell>
          <cell r="E611">
            <v>20.716821335720169</v>
          </cell>
        </row>
        <row r="612">
          <cell r="D612">
            <v>536.91206783000007</v>
          </cell>
          <cell r="E612">
            <v>20.085657005720236</v>
          </cell>
        </row>
        <row r="613">
          <cell r="D613">
            <v>557.54812710000022</v>
          </cell>
          <cell r="E613">
            <v>22.181611165719801</v>
          </cell>
        </row>
        <row r="614">
          <cell r="D614">
            <v>630.55750916999978</v>
          </cell>
          <cell r="E614">
            <v>22.890741885720104</v>
          </cell>
        </row>
        <row r="615">
          <cell r="D615">
            <v>721.78392663</v>
          </cell>
          <cell r="E615">
            <v>26.207906125719774</v>
          </cell>
        </row>
        <row r="616">
          <cell r="D616">
            <v>796.27606741000022</v>
          </cell>
          <cell r="E616">
            <v>33.659878595719647</v>
          </cell>
        </row>
        <row r="617">
          <cell r="D617">
            <v>835.71296352999991</v>
          </cell>
          <cell r="E617">
            <v>33.408079695719834</v>
          </cell>
        </row>
        <row r="618">
          <cell r="D618">
            <v>831.78692376000015</v>
          </cell>
          <cell r="E618">
            <v>33.647740385720226</v>
          </cell>
        </row>
        <row r="619">
          <cell r="D619">
            <v>832.15326389000006</v>
          </cell>
          <cell r="E619">
            <v>30.47550354572013</v>
          </cell>
        </row>
        <row r="620">
          <cell r="D620">
            <v>837.71374901000002</v>
          </cell>
          <cell r="E620">
            <v>31.468536445720019</v>
          </cell>
        </row>
        <row r="621">
          <cell r="D621">
            <v>815.65425190999986</v>
          </cell>
          <cell r="E621">
            <v>33.002062465719746</v>
          </cell>
        </row>
        <row r="622">
          <cell r="D622">
            <v>780.80098119000024</v>
          </cell>
          <cell r="E622">
            <v>32.701542025720073</v>
          </cell>
        </row>
        <row r="623">
          <cell r="D623">
            <v>765.83652450000011</v>
          </cell>
          <cell r="E623">
            <v>30.667645615719948</v>
          </cell>
        </row>
        <row r="624">
          <cell r="D624">
            <v>773.27929541000003</v>
          </cell>
          <cell r="E624">
            <v>30.761697545720381</v>
          </cell>
        </row>
        <row r="625">
          <cell r="D625">
            <v>802.32036234000009</v>
          </cell>
          <cell r="E625">
            <v>31.079878985719915</v>
          </cell>
        </row>
        <row r="626">
          <cell r="D626">
            <v>822.86119313000006</v>
          </cell>
          <cell r="E626">
            <v>32.523870265720689</v>
          </cell>
        </row>
        <row r="627">
          <cell r="D627">
            <v>851.57123990999958</v>
          </cell>
          <cell r="E627">
            <v>33.318997655720523</v>
          </cell>
        </row>
        <row r="628">
          <cell r="D628">
            <v>928.59779072999982</v>
          </cell>
          <cell r="E628">
            <v>32.763863495719534</v>
          </cell>
        </row>
        <row r="629">
          <cell r="D629">
            <v>894.32887895999977</v>
          </cell>
          <cell r="E629">
            <v>31.117565175719164</v>
          </cell>
        </row>
        <row r="630">
          <cell r="D630">
            <v>798.31200602000001</v>
          </cell>
          <cell r="E630">
            <v>30.096984405719695</v>
          </cell>
        </row>
        <row r="631">
          <cell r="D631">
            <v>683.68198725000013</v>
          </cell>
          <cell r="E631">
            <v>28.153015755720162</v>
          </cell>
        </row>
        <row r="632">
          <cell r="D632">
            <v>603.35605912999995</v>
          </cell>
          <cell r="E632">
            <v>26.073343535720369</v>
          </cell>
        </row>
        <row r="633">
          <cell r="D633">
            <v>547.80980733999991</v>
          </cell>
          <cell r="E633">
            <v>24.615555365720184</v>
          </cell>
        </row>
        <row r="634">
          <cell r="D634">
            <v>527.11382187000004</v>
          </cell>
          <cell r="E634">
            <v>24.326768785720333</v>
          </cell>
        </row>
        <row r="635">
          <cell r="D635">
            <v>515.95813206000003</v>
          </cell>
          <cell r="E635">
            <v>24.944058045720112</v>
          </cell>
        </row>
        <row r="636">
          <cell r="D636">
            <v>525.43638655000018</v>
          </cell>
          <cell r="E636">
            <v>26.7709958357201</v>
          </cell>
        </row>
        <row r="637">
          <cell r="D637">
            <v>563.60144265000019</v>
          </cell>
          <cell r="E637">
            <v>27.697994135720023</v>
          </cell>
        </row>
        <row r="638">
          <cell r="D638">
            <v>667.14286260999984</v>
          </cell>
          <cell r="E638">
            <v>30.480234575720601</v>
          </cell>
        </row>
        <row r="639">
          <cell r="D639">
            <v>782.86950851999984</v>
          </cell>
          <cell r="E639">
            <v>34.08759180571974</v>
          </cell>
        </row>
        <row r="640">
          <cell r="D640">
            <v>855.76975801999993</v>
          </cell>
          <cell r="E640">
            <v>34.273378105719985</v>
          </cell>
        </row>
        <row r="641">
          <cell r="D641">
            <v>877.09757581999975</v>
          </cell>
          <cell r="E641">
            <v>37.910547725720107</v>
          </cell>
        </row>
        <row r="642">
          <cell r="D642">
            <v>885.13663237999981</v>
          </cell>
          <cell r="E642">
            <v>35.915113925719879</v>
          </cell>
        </row>
        <row r="643">
          <cell r="D643">
            <v>879.09708667999985</v>
          </cell>
          <cell r="E643">
            <v>33.650516725719854</v>
          </cell>
        </row>
        <row r="644">
          <cell r="D644">
            <v>867.31332739999993</v>
          </cell>
          <cell r="E644">
            <v>30.10271224572034</v>
          </cell>
        </row>
        <row r="645">
          <cell r="D645">
            <v>864.2767741900002</v>
          </cell>
          <cell r="E645">
            <v>30.632897585720229</v>
          </cell>
        </row>
        <row r="646">
          <cell r="D646">
            <v>831.51890035999986</v>
          </cell>
          <cell r="E646">
            <v>30.498926805720203</v>
          </cell>
        </row>
        <row r="647">
          <cell r="D647">
            <v>811.30407163000007</v>
          </cell>
          <cell r="E647">
            <v>29.98347159571972</v>
          </cell>
        </row>
        <row r="648">
          <cell r="D648">
            <v>798.42747593999991</v>
          </cell>
          <cell r="E648">
            <v>30.345488415719728</v>
          </cell>
        </row>
        <row r="649">
          <cell r="D649">
            <v>817.97157299000003</v>
          </cell>
          <cell r="E649">
            <v>30.48255315571987</v>
          </cell>
        </row>
        <row r="650">
          <cell r="D650">
            <v>833.52126926000005</v>
          </cell>
          <cell r="E650">
            <v>33.27650685571939</v>
          </cell>
        </row>
        <row r="651">
          <cell r="D651">
            <v>848.90995805000011</v>
          </cell>
          <cell r="E651">
            <v>34.3902020257201</v>
          </cell>
        </row>
        <row r="652">
          <cell r="D652">
            <v>902.45781569000007</v>
          </cell>
          <cell r="E652">
            <v>36.370956545719991</v>
          </cell>
        </row>
        <row r="653">
          <cell r="D653">
            <v>859.46105292999982</v>
          </cell>
          <cell r="E653">
            <v>33.974840935720295</v>
          </cell>
        </row>
        <row r="654">
          <cell r="D654">
            <v>764.42833299999995</v>
          </cell>
          <cell r="E654">
            <v>31.485223615720315</v>
          </cell>
        </row>
        <row r="655">
          <cell r="D655">
            <v>662.06851102999985</v>
          </cell>
          <cell r="E655">
            <v>29.11768775572034</v>
          </cell>
        </row>
        <row r="656">
          <cell r="D656">
            <v>598.57716658999993</v>
          </cell>
          <cell r="E656">
            <v>32.630108825720299</v>
          </cell>
        </row>
        <row r="657">
          <cell r="D657">
            <v>551.66269770000008</v>
          </cell>
          <cell r="E657">
            <v>31.723586545720082</v>
          </cell>
        </row>
        <row r="658">
          <cell r="D658">
            <v>538.88279051000006</v>
          </cell>
          <cell r="E658">
            <v>31.005586915719846</v>
          </cell>
        </row>
        <row r="659">
          <cell r="D659">
            <v>529.27275576999989</v>
          </cell>
          <cell r="E659">
            <v>32.541709375720302</v>
          </cell>
        </row>
        <row r="660">
          <cell r="D660">
            <v>528.98481161999985</v>
          </cell>
          <cell r="E660">
            <v>32.536277155720086</v>
          </cell>
        </row>
        <row r="661">
          <cell r="D661">
            <v>564.91665589000002</v>
          </cell>
          <cell r="E661">
            <v>33.019847575720064</v>
          </cell>
        </row>
        <row r="662">
          <cell r="D662">
            <v>651.59738709999999</v>
          </cell>
          <cell r="E662">
            <v>26.349942675720399</v>
          </cell>
        </row>
        <row r="663">
          <cell r="D663">
            <v>793.64508111999999</v>
          </cell>
          <cell r="E663">
            <v>24.7435872857194</v>
          </cell>
        </row>
        <row r="664">
          <cell r="D664">
            <v>822.32345637000049</v>
          </cell>
          <cell r="E664">
            <v>28.562882265720418</v>
          </cell>
        </row>
        <row r="665">
          <cell r="D665">
            <v>813.26009787999988</v>
          </cell>
          <cell r="E665">
            <v>29.743755975719409</v>
          </cell>
        </row>
        <row r="666">
          <cell r="D666">
            <v>797.24455589000013</v>
          </cell>
          <cell r="E666">
            <v>29.517387445719692</v>
          </cell>
        </row>
        <row r="667">
          <cell r="D667">
            <v>795.81344982999997</v>
          </cell>
          <cell r="E667">
            <v>28.558280555719989</v>
          </cell>
        </row>
        <row r="668">
          <cell r="D668">
            <v>793.75186094000003</v>
          </cell>
          <cell r="E668">
            <v>26.089467965720473</v>
          </cell>
        </row>
        <row r="669">
          <cell r="D669">
            <v>804.02964635000035</v>
          </cell>
          <cell r="E669">
            <v>30.135150335719914</v>
          </cell>
        </row>
        <row r="670">
          <cell r="D670">
            <v>789.37220984999999</v>
          </cell>
          <cell r="E670">
            <v>33.750567665720382</v>
          </cell>
        </row>
        <row r="671">
          <cell r="D671">
            <v>775.5211354999999</v>
          </cell>
          <cell r="E671">
            <v>34.449958065720239</v>
          </cell>
        </row>
        <row r="672">
          <cell r="D672">
            <v>769.37193376000005</v>
          </cell>
          <cell r="E672">
            <v>32.377017085720126</v>
          </cell>
        </row>
        <row r="673">
          <cell r="D673">
            <v>783.0044233899996</v>
          </cell>
          <cell r="E673">
            <v>32.666104165719844</v>
          </cell>
        </row>
        <row r="674">
          <cell r="D674">
            <v>806.1796527800002</v>
          </cell>
          <cell r="E674">
            <v>32.861113195719554</v>
          </cell>
        </row>
        <row r="675">
          <cell r="D675">
            <v>823.2871422999998</v>
          </cell>
          <cell r="E675">
            <v>34.286380245720238</v>
          </cell>
        </row>
        <row r="676">
          <cell r="D676">
            <v>903.4211600299991</v>
          </cell>
          <cell r="E676">
            <v>35.00952133571991</v>
          </cell>
        </row>
        <row r="677">
          <cell r="D677">
            <v>864.31881824999959</v>
          </cell>
          <cell r="E677">
            <v>34.628065655720093</v>
          </cell>
        </row>
        <row r="678">
          <cell r="D678">
            <v>793.29217668999968</v>
          </cell>
          <cell r="E678">
            <v>32.212893115720362</v>
          </cell>
        </row>
        <row r="679">
          <cell r="D679">
            <v>687.81917141000019</v>
          </cell>
          <cell r="E679">
            <v>31.214383735720048</v>
          </cell>
        </row>
        <row r="680">
          <cell r="D680">
            <v>605.07511196000019</v>
          </cell>
          <cell r="E680">
            <v>33.430710185720045</v>
          </cell>
        </row>
        <row r="681">
          <cell r="D681">
            <v>546.20722249999994</v>
          </cell>
          <cell r="E681">
            <v>32.520341485719769</v>
          </cell>
        </row>
        <row r="682">
          <cell r="D682">
            <v>530.71767814999998</v>
          </cell>
          <cell r="E682">
            <v>30.538467755720262</v>
          </cell>
        </row>
        <row r="683">
          <cell r="D683">
            <v>527.34111022000002</v>
          </cell>
          <cell r="E683">
            <v>29.528382145720002</v>
          </cell>
        </row>
        <row r="684">
          <cell r="D684">
            <v>535.66621223000004</v>
          </cell>
          <cell r="E684">
            <v>30.428309215720105</v>
          </cell>
        </row>
        <row r="685">
          <cell r="D685">
            <v>576.40969117000009</v>
          </cell>
          <cell r="E685">
            <v>31.828577765719956</v>
          </cell>
        </row>
        <row r="686">
          <cell r="D686">
            <v>673.41442610999979</v>
          </cell>
          <cell r="E686">
            <v>32.485370865720256</v>
          </cell>
        </row>
        <row r="687">
          <cell r="D687">
            <v>794.54297897999982</v>
          </cell>
          <cell r="E687">
            <v>33.037426855720014</v>
          </cell>
        </row>
        <row r="688">
          <cell r="D688">
            <v>833.64627398999971</v>
          </cell>
          <cell r="E688">
            <v>36.416348775719598</v>
          </cell>
        </row>
        <row r="689">
          <cell r="D689">
            <v>818.4408662699999</v>
          </cell>
          <cell r="E689">
            <v>36.109132025719873</v>
          </cell>
        </row>
        <row r="690">
          <cell r="D690">
            <v>805.12526402000003</v>
          </cell>
          <cell r="E690">
            <v>35.114953465720419</v>
          </cell>
        </row>
        <row r="691">
          <cell r="D691">
            <v>798.61183191000021</v>
          </cell>
          <cell r="E691">
            <v>33.610579985719596</v>
          </cell>
        </row>
        <row r="692">
          <cell r="D692">
            <v>791.09606182000016</v>
          </cell>
          <cell r="E692">
            <v>33.042074165719782</v>
          </cell>
        </row>
        <row r="693">
          <cell r="D693">
            <v>790.34090240000023</v>
          </cell>
          <cell r="E693">
            <v>33.604461475719972</v>
          </cell>
        </row>
        <row r="694">
          <cell r="D694">
            <v>778.19067555000015</v>
          </cell>
          <cell r="E694">
            <v>33.519380355719818</v>
          </cell>
        </row>
        <row r="695">
          <cell r="D695">
            <v>758.41103207000003</v>
          </cell>
          <cell r="E695">
            <v>32.724980155719891</v>
          </cell>
        </row>
        <row r="696">
          <cell r="D696">
            <v>755.27944252999964</v>
          </cell>
          <cell r="E696">
            <v>31.502436695720007</v>
          </cell>
        </row>
        <row r="697">
          <cell r="D697">
            <v>779.56976421000013</v>
          </cell>
          <cell r="E697">
            <v>30.614978945719713</v>
          </cell>
        </row>
        <row r="698">
          <cell r="D698">
            <v>798.51598366999963</v>
          </cell>
          <cell r="E698">
            <v>29.470349655719929</v>
          </cell>
        </row>
        <row r="699">
          <cell r="D699">
            <v>813.17274691000034</v>
          </cell>
          <cell r="E699">
            <v>33.629091665719898</v>
          </cell>
        </row>
        <row r="700">
          <cell r="D700">
            <v>898.87791215999994</v>
          </cell>
          <cell r="E700">
            <v>35.814302535720572</v>
          </cell>
        </row>
        <row r="701">
          <cell r="D701">
            <v>862.82843016000015</v>
          </cell>
          <cell r="E701">
            <v>34.585332245719883</v>
          </cell>
        </row>
        <row r="702">
          <cell r="D702">
            <v>798.57122153</v>
          </cell>
          <cell r="E702">
            <v>33.562319715719923</v>
          </cell>
        </row>
        <row r="703">
          <cell r="D703">
            <v>680.61399799999981</v>
          </cell>
          <cell r="E703">
            <v>31.78340979571999</v>
          </cell>
        </row>
        <row r="704">
          <cell r="D704">
            <v>600.57716658999993</v>
          </cell>
          <cell r="E704">
            <v>33.802928385720747</v>
          </cell>
        </row>
        <row r="705">
          <cell r="D705">
            <v>553.66269770000008</v>
          </cell>
          <cell r="E705">
            <v>33.877700225719877</v>
          </cell>
        </row>
        <row r="706">
          <cell r="D706">
            <v>540.88279051000006</v>
          </cell>
          <cell r="E706">
            <v>30.532525265719983</v>
          </cell>
        </row>
        <row r="707">
          <cell r="D707">
            <v>531.27275576999989</v>
          </cell>
          <cell r="E707">
            <v>27.733265325719799</v>
          </cell>
        </row>
        <row r="708">
          <cell r="D708">
            <v>530.98481161999985</v>
          </cell>
          <cell r="E708">
            <v>31.862631995720335</v>
          </cell>
        </row>
        <row r="709">
          <cell r="D709">
            <v>566.91665589000002</v>
          </cell>
          <cell r="E709">
            <v>34.005419885719789</v>
          </cell>
        </row>
        <row r="710">
          <cell r="D710">
            <v>653.59738709999999</v>
          </cell>
          <cell r="E710">
            <v>35.004638225720214</v>
          </cell>
        </row>
        <row r="711">
          <cell r="D711">
            <v>795.64508111999999</v>
          </cell>
          <cell r="E711">
            <v>36.26026210572013</v>
          </cell>
        </row>
        <row r="712">
          <cell r="D712">
            <v>824.32345637000049</v>
          </cell>
          <cell r="E712">
            <v>36.634310135720852</v>
          </cell>
        </row>
        <row r="713">
          <cell r="D713">
            <v>815.26009787999988</v>
          </cell>
          <cell r="E713">
            <v>35.118804125720317</v>
          </cell>
        </row>
        <row r="714">
          <cell r="D714">
            <v>799.24455589000013</v>
          </cell>
          <cell r="E714">
            <v>32.914373445719548</v>
          </cell>
        </row>
        <row r="715">
          <cell r="D715">
            <v>797.81344982999997</v>
          </cell>
          <cell r="E715">
            <v>32.731204325719773</v>
          </cell>
        </row>
        <row r="716">
          <cell r="D716">
            <v>795.75186094000003</v>
          </cell>
          <cell r="E716">
            <v>31.989056635719407</v>
          </cell>
        </row>
        <row r="717">
          <cell r="D717">
            <v>806.02964635000035</v>
          </cell>
          <cell r="E717">
            <v>26.200390185719584</v>
          </cell>
        </row>
        <row r="718">
          <cell r="D718">
            <v>791.37220984999999</v>
          </cell>
          <cell r="E718">
            <v>31.519169685720158</v>
          </cell>
        </row>
        <row r="719">
          <cell r="D719">
            <v>777.5211354999999</v>
          </cell>
          <cell r="E719">
            <v>30.365642285720014</v>
          </cell>
        </row>
        <row r="720">
          <cell r="D720">
            <v>771.37193376000005</v>
          </cell>
          <cell r="E720">
            <v>32.648683785720891</v>
          </cell>
        </row>
        <row r="721">
          <cell r="D721">
            <v>785.0044233899996</v>
          </cell>
          <cell r="E721">
            <v>31.338776825720515</v>
          </cell>
        </row>
        <row r="722">
          <cell r="D722">
            <v>808.1796527800002</v>
          </cell>
          <cell r="E722">
            <v>33.018265975719487</v>
          </cell>
        </row>
        <row r="723">
          <cell r="D723">
            <v>825.2871422999998</v>
          </cell>
          <cell r="E723">
            <v>38.590158135720003</v>
          </cell>
        </row>
        <row r="724">
          <cell r="D724">
            <v>905.4211600299991</v>
          </cell>
          <cell r="E724">
            <v>34.290913225719578</v>
          </cell>
        </row>
        <row r="725">
          <cell r="D725">
            <v>866.31881824999959</v>
          </cell>
          <cell r="E725">
            <v>39.026008065719907</v>
          </cell>
        </row>
        <row r="726">
          <cell r="D726">
            <v>795.29217668999968</v>
          </cell>
          <cell r="E726">
            <v>33.965256695719745</v>
          </cell>
        </row>
        <row r="727">
          <cell r="D727">
            <v>689.81917141000019</v>
          </cell>
          <cell r="E727">
            <v>33.767648305720513</v>
          </cell>
        </row>
        <row r="728">
          <cell r="D728">
            <v>615.77825117000009</v>
          </cell>
          <cell r="E728">
            <v>26.073343535720369</v>
          </cell>
        </row>
        <row r="729">
          <cell r="D729">
            <v>563.68804636999994</v>
          </cell>
          <cell r="E729">
            <v>24.615555365720184</v>
          </cell>
        </row>
        <row r="730">
          <cell r="D730">
            <v>535.63467049000008</v>
          </cell>
          <cell r="E730">
            <v>24.326768785720333</v>
          </cell>
        </row>
        <row r="731">
          <cell r="D731">
            <v>532.05003708000004</v>
          </cell>
          <cell r="E731">
            <v>24.944058045720112</v>
          </cell>
        </row>
        <row r="732">
          <cell r="D732">
            <v>538.91206783000007</v>
          </cell>
          <cell r="E732">
            <v>26.7709958357201</v>
          </cell>
        </row>
        <row r="733">
          <cell r="D733">
            <v>559.54812710000022</v>
          </cell>
          <cell r="E733">
            <v>27.697994135720023</v>
          </cell>
        </row>
        <row r="734">
          <cell r="D734">
            <v>632.55750916999978</v>
          </cell>
          <cell r="E734">
            <v>30.480234575720601</v>
          </cell>
        </row>
        <row r="735">
          <cell r="D735">
            <v>723.78392663</v>
          </cell>
          <cell r="E735">
            <v>34.08759180571974</v>
          </cell>
        </row>
        <row r="736">
          <cell r="D736">
            <v>798.27606741000022</v>
          </cell>
          <cell r="E736">
            <v>34.273378105719985</v>
          </cell>
        </row>
        <row r="737">
          <cell r="D737">
            <v>837.71296352999991</v>
          </cell>
          <cell r="E737">
            <v>37.910547725720107</v>
          </cell>
        </row>
        <row r="738">
          <cell r="D738">
            <v>833.78692376000015</v>
          </cell>
          <cell r="E738">
            <v>35.915113925719879</v>
          </cell>
        </row>
        <row r="739">
          <cell r="D739">
            <v>834.15326389000006</v>
          </cell>
          <cell r="E739">
            <v>33.650516725719854</v>
          </cell>
        </row>
        <row r="740">
          <cell r="D740">
            <v>839.71374901000002</v>
          </cell>
          <cell r="E740">
            <v>30.10271224572034</v>
          </cell>
        </row>
        <row r="741">
          <cell r="D741">
            <v>817.65425190999986</v>
          </cell>
          <cell r="E741">
            <v>30.632897585720229</v>
          </cell>
        </row>
        <row r="742">
          <cell r="D742">
            <v>782.80098119000024</v>
          </cell>
          <cell r="E742">
            <v>30.498926805720203</v>
          </cell>
        </row>
        <row r="743">
          <cell r="D743">
            <v>767.83652450000011</v>
          </cell>
          <cell r="E743">
            <v>29.98347159571972</v>
          </cell>
        </row>
        <row r="744">
          <cell r="D744">
            <v>775.27929541000003</v>
          </cell>
          <cell r="E744">
            <v>30.345488415719728</v>
          </cell>
        </row>
        <row r="745">
          <cell r="D745">
            <v>804.32036234000009</v>
          </cell>
          <cell r="E745">
            <v>30.48255315571987</v>
          </cell>
        </row>
        <row r="746">
          <cell r="D746">
            <v>824.86119313000006</v>
          </cell>
          <cell r="E746">
            <v>33.27650685571939</v>
          </cell>
        </row>
        <row r="747">
          <cell r="D747">
            <v>853.57123990999958</v>
          </cell>
          <cell r="E747">
            <v>34.3902020257201</v>
          </cell>
        </row>
        <row r="748">
          <cell r="D748">
            <v>930.59779072999982</v>
          </cell>
          <cell r="E748">
            <v>36.370956545719991</v>
          </cell>
        </row>
        <row r="749">
          <cell r="D749">
            <v>896.32887895999977</v>
          </cell>
          <cell r="E749">
            <v>33.974840935720295</v>
          </cell>
        </row>
        <row r="750">
          <cell r="D750">
            <v>800.31200602000001</v>
          </cell>
          <cell r="E750">
            <v>31.485223615720315</v>
          </cell>
        </row>
        <row r="751">
          <cell r="D751">
            <v>685.68198725000013</v>
          </cell>
          <cell r="E751">
            <v>29.11768775572034</v>
          </cell>
        </row>
        <row r="752">
          <cell r="D752">
            <v>599.57716658999993</v>
          </cell>
          <cell r="E752">
            <v>27.815106125719922</v>
          </cell>
        </row>
        <row r="753">
          <cell r="D753">
            <v>552.66269770000008</v>
          </cell>
          <cell r="E753">
            <v>27.937427655720057</v>
          </cell>
        </row>
        <row r="754">
          <cell r="D754">
            <v>539.88279051000006</v>
          </cell>
          <cell r="E754">
            <v>27.356563375719816</v>
          </cell>
        </row>
        <row r="755">
          <cell r="D755">
            <v>530.27275576999989</v>
          </cell>
          <cell r="E755">
            <v>26.315016545719914</v>
          </cell>
        </row>
        <row r="756">
          <cell r="D756">
            <v>529.98481161999985</v>
          </cell>
          <cell r="E756">
            <v>26.297221095720147</v>
          </cell>
        </row>
        <row r="757">
          <cell r="D757">
            <v>565.91665589000002</v>
          </cell>
          <cell r="E757">
            <v>27.122124365720197</v>
          </cell>
        </row>
        <row r="758">
          <cell r="D758">
            <v>652.59738709999999</v>
          </cell>
          <cell r="E758">
            <v>27.814843015720385</v>
          </cell>
        </row>
        <row r="759">
          <cell r="D759">
            <v>794.64508111999999</v>
          </cell>
          <cell r="E759">
            <v>32.300815425719975</v>
          </cell>
        </row>
        <row r="760">
          <cell r="D760">
            <v>823.32345637000049</v>
          </cell>
          <cell r="E760">
            <v>34.926059155720395</v>
          </cell>
        </row>
        <row r="761">
          <cell r="D761">
            <v>814.26009787999988</v>
          </cell>
          <cell r="E761">
            <v>35.376098445720345</v>
          </cell>
        </row>
        <row r="762">
          <cell r="D762">
            <v>798.24455589000013</v>
          </cell>
          <cell r="E762">
            <v>34.168606105720301</v>
          </cell>
        </row>
        <row r="763">
          <cell r="D763">
            <v>796.81344982999997</v>
          </cell>
          <cell r="E763">
            <v>32.844376395719564</v>
          </cell>
        </row>
        <row r="764">
          <cell r="D764">
            <v>794.75186094000003</v>
          </cell>
          <cell r="E764">
            <v>32.30207547572013</v>
          </cell>
        </row>
        <row r="765">
          <cell r="D765">
            <v>805.02964635000035</v>
          </cell>
          <cell r="E765">
            <v>31.96118035571908</v>
          </cell>
        </row>
        <row r="766">
          <cell r="D766">
            <v>790.37220984999999</v>
          </cell>
          <cell r="E766">
            <v>29.903208455719778</v>
          </cell>
        </row>
        <row r="767">
          <cell r="D767">
            <v>776.5211354999999</v>
          </cell>
          <cell r="E767">
            <v>29.256156955720371</v>
          </cell>
        </row>
        <row r="768">
          <cell r="D768">
            <v>770.37193376000005</v>
          </cell>
          <cell r="E768">
            <v>28.022774105720146</v>
          </cell>
        </row>
        <row r="769">
          <cell r="D769">
            <v>784.0044233899996</v>
          </cell>
          <cell r="E769">
            <v>27.692356385719677</v>
          </cell>
        </row>
        <row r="770">
          <cell r="D770">
            <v>807.1796527800002</v>
          </cell>
          <cell r="E770">
            <v>27.881319235720184</v>
          </cell>
        </row>
        <row r="771">
          <cell r="D771">
            <v>824.2871422999998</v>
          </cell>
          <cell r="E771">
            <v>32.369830235720428</v>
          </cell>
        </row>
        <row r="772">
          <cell r="D772">
            <v>904.4211600299991</v>
          </cell>
          <cell r="E772">
            <v>34.542086795719797</v>
          </cell>
        </row>
        <row r="773">
          <cell r="D773">
            <v>865.31881824999959</v>
          </cell>
          <cell r="E773">
            <v>30.98147547571989</v>
          </cell>
        </row>
        <row r="774">
          <cell r="D774">
            <v>794.29217668999968</v>
          </cell>
          <cell r="E774">
            <v>28.580102925720212</v>
          </cell>
        </row>
        <row r="775">
          <cell r="D775">
            <v>688.81917141000019</v>
          </cell>
          <cell r="E775">
            <v>28.580102925720212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16/05/2022</v>
          </cell>
          <cell r="C848" t="str">
            <v>17/05/2022</v>
          </cell>
          <cell r="D848" t="str">
            <v>18/05/2022</v>
          </cell>
          <cell r="E848" t="str">
            <v>19/05/2022</v>
          </cell>
          <cell r="F848" t="str">
            <v>20/05/2022</v>
          </cell>
          <cell r="G848" t="str">
            <v>21/05/2022</v>
          </cell>
          <cell r="H848" t="str">
            <v>22/05/2022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65" name="Table1266266" displayName="Table1266266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66" name="Table3316367" displayName="Table3316367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67" name="Table4336468" displayName="Table4336468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68" name="Table7346569" displayName="Table7346569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69" name="Table79356670" displayName="Table79356670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70" name="Table9366771" displayName="Table9366771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71" name="Table911376872" displayName="Table911376872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72" name="Table91112386973" displayName="Table91112386973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73" name="Table9111213397074" displayName="Table9111213397074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74" name="Table13407175" displayName="Table13407175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75" name="Table14417276" displayName="Table14417276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76" name="Table1316427377" displayName="Table1316427377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77" name="Table1417437478" displayName="Table1417437478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78" name="Table141718447579" displayName="Table141718447579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79" name="Table14171819467680" displayName="Table14171819467680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80" name="Table1417181920477781" displayName="Table1417181920477781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81" name="Table20487882" displayName="Table20487882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82" name="Table21497983" displayName="Table21497983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83" name="Table2024528084" displayName="Table2024528084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84" name="Table24548185" displayName="Table24548185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85" name="Table2558286" displayName="Table2558286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86" name="Table5568387" displayName="Table5568387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87" name="Table6578488" displayName="Table6578488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88" name="Table127588589" displayName="Table127588589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89" name="Table27598690" displayName="Table27598690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90" name="Table2729608791" displayName="Table2729608791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91" name="Table29618892" displayName="Table29618892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92" name="Table1441723493" displayName="Table1441723493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93" name="Table141743743594" displayName="Table141743743594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94" name="Table3895" displayName="Table3895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95" name="Table4096" displayName="Table4096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96" name="Table414397" displayName="Table414397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44700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21000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44698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428.5940531899999</v>
      </c>
      <c r="E160" s="68">
        <v>-160.37699999999998</v>
      </c>
      <c r="F160" s="68">
        <v>588.97105318999991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399.74813397000003</v>
      </c>
      <c r="E161" s="68">
        <v>-141.02499999999998</v>
      </c>
      <c r="F161" s="68">
        <v>540.77313397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382.59624565999991</v>
      </c>
      <c r="E162" s="68">
        <v>-138.04700000000003</v>
      </c>
      <c r="F162" s="68">
        <v>520.64324565999993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386.03132605999997</v>
      </c>
      <c r="E163" s="68">
        <v>-132.35899999999998</v>
      </c>
      <c r="F163" s="68">
        <v>518.39032606000001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387.97020849</v>
      </c>
      <c r="E164" s="68">
        <v>-141.97799999999995</v>
      </c>
      <c r="F164" s="68">
        <v>529.94820848999996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401.3861591299999</v>
      </c>
      <c r="E165" s="68">
        <v>-163.46099999999996</v>
      </c>
      <c r="F165" s="68">
        <v>564.84715912999991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573.45508283999993</v>
      </c>
      <c r="E166" s="68">
        <v>-72.037999999999997</v>
      </c>
      <c r="F166" s="68">
        <v>645.49308283999994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905.02108913000006</v>
      </c>
      <c r="E167" s="68">
        <v>137.75800000000001</v>
      </c>
      <c r="F167" s="68">
        <v>767.26308913000003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995.70077052000011</v>
      </c>
      <c r="E168" s="68">
        <v>190.87900000000002</v>
      </c>
      <c r="F168" s="68">
        <v>804.82177052000009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1029.0104650500004</v>
      </c>
      <c r="E169" s="68">
        <v>214.89799999999997</v>
      </c>
      <c r="F169" s="68">
        <v>814.11246505000054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938.04431382999996</v>
      </c>
      <c r="E170" s="68">
        <v>130.04100000000003</v>
      </c>
      <c r="F170" s="68">
        <v>808.00331382999991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781.14724453999997</v>
      </c>
      <c r="E171" s="68">
        <v>-27.005999999999972</v>
      </c>
      <c r="F171" s="68">
        <v>808.15324453999995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729.15801521000003</v>
      </c>
      <c r="E172" s="68">
        <v>-63.093000000000004</v>
      </c>
      <c r="F172" s="68">
        <v>792.25101520999999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743.99625645000003</v>
      </c>
      <c r="E173" s="68">
        <v>-55.027999999999992</v>
      </c>
      <c r="F173" s="68">
        <v>799.02425645000005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753.50779404000002</v>
      </c>
      <c r="E174" s="68">
        <v>-42.510000000000019</v>
      </c>
      <c r="F174" s="68">
        <v>796.01779404000001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725.00412566</v>
      </c>
      <c r="E175" s="68">
        <v>-60.564999999999998</v>
      </c>
      <c r="F175" s="68">
        <v>785.56912566000005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766.76182344999984</v>
      </c>
      <c r="E176" s="68">
        <v>-20.134999999999977</v>
      </c>
      <c r="F176" s="68">
        <v>786.89682344999983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859.84979554000006</v>
      </c>
      <c r="E177" s="68">
        <v>60.569000000000017</v>
      </c>
      <c r="F177" s="68">
        <v>799.2807955400001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968.45961703999967</v>
      </c>
      <c r="E178" s="68">
        <v>146.10599999999999</v>
      </c>
      <c r="F178" s="68">
        <v>822.35361703999968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970.37458910000009</v>
      </c>
      <c r="E179" s="68">
        <v>123.532</v>
      </c>
      <c r="F179" s="68">
        <v>846.84258910000005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1057.1587947100002</v>
      </c>
      <c r="E180" s="68">
        <v>151.07300000000001</v>
      </c>
      <c r="F180" s="68">
        <v>906.08579471000019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1003.8377875900002</v>
      </c>
      <c r="E181" s="68">
        <v>145.369</v>
      </c>
      <c r="F181" s="68">
        <v>858.46878759000015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809.84182943999997</v>
      </c>
      <c r="E182" s="68">
        <v>9.6270000000000095</v>
      </c>
      <c r="F182" s="68">
        <v>800.2148294399999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527.72044452000011</v>
      </c>
      <c r="E183" s="68">
        <v>-161.92500000000004</v>
      </c>
      <c r="F183" s="68">
        <v>689.64544452000018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50.147354499999999</v>
      </c>
      <c r="C355" s="106">
        <v>-33.840222089999997</v>
      </c>
      <c r="D355" s="107">
        <v>-37.212393440000007</v>
      </c>
      <c r="E355" s="107">
        <v>-177.47896857000001</v>
      </c>
      <c r="F355" s="107">
        <v>-5.5319040000000008</v>
      </c>
      <c r="G355" s="108">
        <v>69.368462829999984</v>
      </c>
      <c r="H355" s="21"/>
      <c r="I355" s="22"/>
    </row>
    <row r="356" spans="1:12" x14ac:dyDescent="0.25">
      <c r="A356" s="105">
        <v>2</v>
      </c>
      <c r="B356" s="106">
        <v>52.10376153</v>
      </c>
      <c r="C356" s="107">
        <v>-46.94215805999999</v>
      </c>
      <c r="D356" s="107">
        <v>-13.499329910000002</v>
      </c>
      <c r="E356" s="107">
        <v>-198.90663000999996</v>
      </c>
      <c r="F356" s="107">
        <v>38.161535999999998</v>
      </c>
      <c r="G356" s="108">
        <v>66.355752460000005</v>
      </c>
      <c r="H356" s="21"/>
      <c r="I356" s="22"/>
    </row>
    <row r="357" spans="1:12" x14ac:dyDescent="0.25">
      <c r="A357" s="105">
        <v>3</v>
      </c>
      <c r="B357" s="106">
        <v>50.893435769999996</v>
      </c>
      <c r="C357" s="107">
        <v>-54.0441553</v>
      </c>
      <c r="D357" s="107">
        <v>-4.3667206400000005</v>
      </c>
      <c r="E357" s="107">
        <v>-204.36434539000001</v>
      </c>
      <c r="F357" s="107">
        <v>64.654464000000004</v>
      </c>
      <c r="G357" s="108">
        <v>51.137371770000001</v>
      </c>
      <c r="H357" s="21"/>
      <c r="I357" s="22"/>
    </row>
    <row r="358" spans="1:12" x14ac:dyDescent="0.25">
      <c r="A358" s="105">
        <v>4</v>
      </c>
      <c r="B358" s="106">
        <v>52.35801945</v>
      </c>
      <c r="C358" s="107">
        <v>-55.953775059999991</v>
      </c>
      <c r="D358" s="107">
        <v>-4.8680756499999998</v>
      </c>
      <c r="E358" s="107">
        <v>-206.21906544000001</v>
      </c>
      <c r="F358" s="107">
        <v>63.469056000000002</v>
      </c>
      <c r="G358" s="108">
        <v>61.798624809999993</v>
      </c>
      <c r="H358" s="21"/>
      <c r="I358" s="22"/>
    </row>
    <row r="359" spans="1:12" x14ac:dyDescent="0.25">
      <c r="A359" s="105">
        <v>5</v>
      </c>
      <c r="B359" s="106">
        <v>50.282345860000007</v>
      </c>
      <c r="C359" s="107">
        <v>-53.805009319999996</v>
      </c>
      <c r="D359" s="107">
        <v>-7.5526135799999983</v>
      </c>
      <c r="E359" s="107">
        <v>-201.88385890000001</v>
      </c>
      <c r="F359" s="107">
        <v>62.130431999999992</v>
      </c>
      <c r="G359" s="108">
        <v>56.582184539999993</v>
      </c>
      <c r="H359" s="21"/>
      <c r="I359" s="22"/>
    </row>
    <row r="360" spans="1:12" x14ac:dyDescent="0.25">
      <c r="A360" s="105">
        <v>6</v>
      </c>
      <c r="B360" s="106">
        <v>47.921206680000004</v>
      </c>
      <c r="C360" s="107">
        <v>-51.439096159999998</v>
      </c>
      <c r="D360" s="107">
        <v>-12.513296199999999</v>
      </c>
      <c r="E360" s="107">
        <v>-199.05178201999999</v>
      </c>
      <c r="F360" s="107">
        <v>52.727807999999996</v>
      </c>
      <c r="G360" s="108">
        <v>58.004028999999996</v>
      </c>
      <c r="H360" s="21"/>
      <c r="I360" s="22"/>
      <c r="L360"/>
    </row>
    <row r="361" spans="1:12" x14ac:dyDescent="0.25">
      <c r="A361" s="105">
        <v>7</v>
      </c>
      <c r="B361" s="106">
        <v>24.98501357</v>
      </c>
      <c r="C361" s="107">
        <v>-31.497017170000003</v>
      </c>
      <c r="D361" s="107">
        <v>3.7656623099999988</v>
      </c>
      <c r="E361" s="107">
        <v>-152.44831181999999</v>
      </c>
      <c r="F361" s="107">
        <v>96.778751999999997</v>
      </c>
      <c r="G361" s="108">
        <v>-54.188789340000007</v>
      </c>
      <c r="H361" s="21"/>
      <c r="I361" s="22"/>
    </row>
    <row r="362" spans="1:12" x14ac:dyDescent="0.25">
      <c r="A362" s="105">
        <v>8</v>
      </c>
      <c r="B362" s="106">
        <v>28.31576811</v>
      </c>
      <c r="C362" s="107">
        <v>4.3152723000000002</v>
      </c>
      <c r="D362" s="107">
        <v>12.877692249999999</v>
      </c>
      <c r="E362" s="107">
        <v>-110.25746255</v>
      </c>
      <c r="F362" s="107">
        <v>81.631871999999987</v>
      </c>
      <c r="G362" s="108">
        <v>-12.4185599</v>
      </c>
      <c r="H362" s="21"/>
      <c r="I362" s="22"/>
    </row>
    <row r="363" spans="1:12" x14ac:dyDescent="0.25">
      <c r="A363" s="105">
        <v>9</v>
      </c>
      <c r="B363" s="106">
        <v>21.507171680000003</v>
      </c>
      <c r="C363" s="107">
        <v>31.761000279999998</v>
      </c>
      <c r="D363" s="107">
        <v>26.951114450000006</v>
      </c>
      <c r="E363" s="107">
        <v>-112.56054100999999</v>
      </c>
      <c r="F363" s="107">
        <v>117.898368</v>
      </c>
      <c r="G363" s="108">
        <v>-42.313420470000004</v>
      </c>
      <c r="H363" s="21"/>
      <c r="I363" s="22"/>
    </row>
    <row r="364" spans="1:12" x14ac:dyDescent="0.25">
      <c r="A364" s="105">
        <v>10</v>
      </c>
      <c r="B364" s="106">
        <v>13.440349339999997</v>
      </c>
      <c r="C364" s="107">
        <v>30.608557869999999</v>
      </c>
      <c r="D364" s="107">
        <v>37.263132130000002</v>
      </c>
      <c r="E364" s="107">
        <v>-124.30172535999998</v>
      </c>
      <c r="F364" s="107">
        <v>136.08000000000001</v>
      </c>
      <c r="G364" s="108">
        <v>-82.131516820000002</v>
      </c>
      <c r="H364" s="21"/>
      <c r="I364" s="22"/>
    </row>
    <row r="365" spans="1:12" x14ac:dyDescent="0.25">
      <c r="A365" s="105">
        <v>11</v>
      </c>
      <c r="B365" s="106">
        <v>14.574470300000003</v>
      </c>
      <c r="C365" s="107">
        <v>14.810729859999999</v>
      </c>
      <c r="D365" s="107">
        <v>40.871610949999997</v>
      </c>
      <c r="E365" s="107">
        <v>-153.33212624000001</v>
      </c>
      <c r="F365" s="107">
        <v>153.27782400000001</v>
      </c>
      <c r="G365" s="108">
        <v>-102.80632242</v>
      </c>
      <c r="H365" s="21"/>
      <c r="I365" s="22"/>
    </row>
    <row r="366" spans="1:12" ht="15.75" customHeight="1" x14ac:dyDescent="0.25">
      <c r="A366" s="105">
        <v>12</v>
      </c>
      <c r="B366" s="106">
        <v>17.095276670000001</v>
      </c>
      <c r="C366" s="107">
        <v>11.027681579999999</v>
      </c>
      <c r="D366" s="107">
        <v>27.235322069999999</v>
      </c>
      <c r="E366" s="107">
        <v>-166.05066743</v>
      </c>
      <c r="F366" s="107">
        <v>119.01926400000001</v>
      </c>
      <c r="G366" s="108">
        <v>-55.824813660000004</v>
      </c>
      <c r="H366" s="21"/>
      <c r="I366" s="22"/>
    </row>
    <row r="367" spans="1:12" x14ac:dyDescent="0.25">
      <c r="A367" s="105">
        <v>13</v>
      </c>
      <c r="B367" s="106">
        <v>8.489214650000001</v>
      </c>
      <c r="C367" s="107">
        <v>10.66647888</v>
      </c>
      <c r="D367" s="107">
        <v>40.402899009999999</v>
      </c>
      <c r="E367" s="107">
        <v>-166.78287863999998</v>
      </c>
      <c r="F367" s="107">
        <v>147.89644799999999</v>
      </c>
      <c r="G367" s="108">
        <v>-79.028489640000004</v>
      </c>
      <c r="H367" s="21"/>
      <c r="I367" s="22"/>
    </row>
    <row r="368" spans="1:12" ht="15" customHeight="1" x14ac:dyDescent="0.25">
      <c r="A368" s="105">
        <v>14</v>
      </c>
      <c r="B368" s="106">
        <v>9.0403083999999989</v>
      </c>
      <c r="C368" s="107">
        <v>16.549328320000001</v>
      </c>
      <c r="D368" s="107">
        <v>25.229901989999998</v>
      </c>
      <c r="E368" s="107">
        <v>-152.44186062</v>
      </c>
      <c r="F368" s="107">
        <v>121.32556799999999</v>
      </c>
      <c r="G368" s="108">
        <v>-43.736555179999996</v>
      </c>
      <c r="H368" s="21"/>
      <c r="I368" s="22"/>
    </row>
    <row r="369" spans="1:9" ht="15" customHeight="1" x14ac:dyDescent="0.25">
      <c r="A369" s="105">
        <v>15</v>
      </c>
      <c r="B369" s="106">
        <v>10.73060343</v>
      </c>
      <c r="C369" s="107">
        <v>9.9362675299999985</v>
      </c>
      <c r="D369" s="107">
        <v>21.722545740000001</v>
      </c>
      <c r="E369" s="107">
        <v>-160.34780645000001</v>
      </c>
      <c r="F369" s="107">
        <v>117.37958399999999</v>
      </c>
      <c r="G369" s="108">
        <v>-48.614952600000002</v>
      </c>
      <c r="H369" s="21"/>
      <c r="I369" s="22"/>
    </row>
    <row r="370" spans="1:9" ht="15" customHeight="1" x14ac:dyDescent="0.25">
      <c r="A370" s="105">
        <v>16</v>
      </c>
      <c r="B370" s="106">
        <v>13.729443729999998</v>
      </c>
      <c r="C370" s="107">
        <v>6.9643286200000007</v>
      </c>
      <c r="D370" s="107">
        <v>13.433688950000001</v>
      </c>
      <c r="E370" s="107">
        <v>-157.96086238000001</v>
      </c>
      <c r="F370" s="107">
        <v>104.37235199999999</v>
      </c>
      <c r="G370" s="108">
        <v>-43.411414709999995</v>
      </c>
      <c r="H370" s="21"/>
      <c r="I370" s="22"/>
    </row>
    <row r="371" spans="1:9" ht="15" customHeight="1" x14ac:dyDescent="0.25">
      <c r="A371" s="105">
        <v>17</v>
      </c>
      <c r="B371" s="106">
        <v>13.41543158</v>
      </c>
      <c r="C371" s="107">
        <v>15.19322154</v>
      </c>
      <c r="D371" s="107">
        <v>22.100424779999997</v>
      </c>
      <c r="E371" s="107">
        <v>-136.53320092999999</v>
      </c>
      <c r="F371" s="107">
        <v>126.35481599999999</v>
      </c>
      <c r="G371" s="108">
        <v>-34.179747580000004</v>
      </c>
      <c r="H371" s="21"/>
      <c r="I371" s="22"/>
    </row>
    <row r="372" spans="1:9" ht="15" customHeight="1" x14ac:dyDescent="0.25">
      <c r="A372" s="105">
        <v>18</v>
      </c>
      <c r="B372" s="106">
        <v>9.9095269699999999</v>
      </c>
      <c r="C372" s="107">
        <v>19.570941449999999</v>
      </c>
      <c r="D372" s="107">
        <v>22.686226019999999</v>
      </c>
      <c r="E372" s="107">
        <v>-126.97897345000001</v>
      </c>
      <c r="F372" s="107">
        <v>129.36268800000002</v>
      </c>
      <c r="G372" s="108">
        <v>-18.505912179999999</v>
      </c>
      <c r="H372" s="21"/>
      <c r="I372" s="22"/>
    </row>
    <row r="373" spans="1:9" ht="15" customHeight="1" x14ac:dyDescent="0.25">
      <c r="A373" s="105">
        <v>19</v>
      </c>
      <c r="B373" s="106">
        <v>26.15445484</v>
      </c>
      <c r="C373" s="107">
        <v>33.13626713</v>
      </c>
      <c r="D373" s="107">
        <v>30.998145850000004</v>
      </c>
      <c r="E373" s="107">
        <v>-103.34177593</v>
      </c>
      <c r="F373" s="107">
        <v>131.85715200000001</v>
      </c>
      <c r="G373" s="108">
        <v>-5.9918745099999988</v>
      </c>
      <c r="H373" s="21"/>
      <c r="I373" s="22"/>
    </row>
    <row r="374" spans="1:9" ht="15" customHeight="1" x14ac:dyDescent="0.25">
      <c r="A374" s="105">
        <v>20</v>
      </c>
      <c r="B374" s="106">
        <v>12.949977509999998</v>
      </c>
      <c r="C374" s="107">
        <v>45.554117829999996</v>
      </c>
      <c r="D374" s="107">
        <v>39.783390250000004</v>
      </c>
      <c r="E374" s="107">
        <v>-63.589480329999994</v>
      </c>
      <c r="F374" s="107">
        <v>133.57478399999999</v>
      </c>
      <c r="G374" s="108">
        <v>-54.270074460000004</v>
      </c>
      <c r="H374" s="21"/>
      <c r="I374" s="22"/>
    </row>
    <row r="375" spans="1:9" ht="15" customHeight="1" x14ac:dyDescent="0.25">
      <c r="A375" s="105">
        <v>21</v>
      </c>
      <c r="B375" s="106">
        <v>-0.6052838399999998</v>
      </c>
      <c r="C375" s="107">
        <v>58.737661480000007</v>
      </c>
      <c r="D375" s="107">
        <v>61.701084790000003</v>
      </c>
      <c r="E375" s="107">
        <v>-44.006862119999994</v>
      </c>
      <c r="F375" s="107">
        <v>190.33459199999999</v>
      </c>
      <c r="G375" s="108">
        <v>-138.80530838999999</v>
      </c>
      <c r="H375" s="21"/>
      <c r="I375" s="22"/>
    </row>
    <row r="376" spans="1:9" ht="15" customHeight="1" x14ac:dyDescent="0.25">
      <c r="A376" s="105">
        <v>22</v>
      </c>
      <c r="B376" s="106">
        <v>0.28328831000000032</v>
      </c>
      <c r="C376" s="107">
        <v>49.679918399999998</v>
      </c>
      <c r="D376" s="107">
        <v>80.843763330000002</v>
      </c>
      <c r="E376" s="107">
        <v>-65.015195559999995</v>
      </c>
      <c r="F376" s="107">
        <v>232.77542399999999</v>
      </c>
      <c r="G376" s="108">
        <v>-178.54082936999998</v>
      </c>
      <c r="H376" s="21"/>
      <c r="I376" s="22"/>
    </row>
    <row r="377" spans="1:9" ht="15" customHeight="1" x14ac:dyDescent="0.25">
      <c r="A377" s="105">
        <v>23</v>
      </c>
      <c r="B377" s="106">
        <v>-4.4687462</v>
      </c>
      <c r="C377" s="107">
        <v>18.538426860000001</v>
      </c>
      <c r="D377" s="107">
        <v>66.57554712999999</v>
      </c>
      <c r="E377" s="107">
        <v>-81.701224870000004</v>
      </c>
      <c r="F377" s="107">
        <v>223.71955199999996</v>
      </c>
      <c r="G377" s="108">
        <v>-216.46485340999999</v>
      </c>
      <c r="H377" s="21"/>
      <c r="I377" s="22"/>
    </row>
    <row r="378" spans="1:9" ht="15.75" customHeight="1" x14ac:dyDescent="0.25">
      <c r="A378" s="109">
        <v>24</v>
      </c>
      <c r="B378" s="106">
        <v>-9.51664888</v>
      </c>
      <c r="C378" s="106">
        <v>1.3617838399999997</v>
      </c>
      <c r="D378" s="107">
        <v>52.014252909999996</v>
      </c>
      <c r="E378" s="107">
        <v>-111.52834898</v>
      </c>
      <c r="F378" s="107">
        <v>210.40588799999998</v>
      </c>
      <c r="G378" s="107">
        <v>-251.64453697999997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44700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510.69000000000005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462.9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402.9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401.9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400.9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498.54000000000008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713.45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913.5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950.49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898.65000000000009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798.66000000000008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796.73000000000025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798.77999999999986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808.77999999999986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790.58000000000015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767.54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835.07999999999993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929.11999999999989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955.18000000000006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1038.1599999999999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1106.6699999999996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1066.7099999999996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882.60000000000025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763.6400000000001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1.1506683200000001</v>
      </c>
      <c r="H518" s="106">
        <v>21.990786630000002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2.2838325299999997</v>
      </c>
      <c r="D519" s="106">
        <v>0</v>
      </c>
      <c r="E519" s="106">
        <v>0</v>
      </c>
      <c r="F519" s="106">
        <v>0</v>
      </c>
      <c r="G519" s="106">
        <v>106.30500534000001</v>
      </c>
      <c r="H519" s="106">
        <v>106.32664913000001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99.62311668000001</v>
      </c>
      <c r="D520" s="106">
        <v>0</v>
      </c>
      <c r="E520" s="106">
        <v>0</v>
      </c>
      <c r="F520" s="106">
        <v>0</v>
      </c>
      <c r="G520" s="106">
        <v>102.09440376999999</v>
      </c>
      <c r="H520" s="106">
        <v>102.14691653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104.98675238</v>
      </c>
      <c r="D521" s="106">
        <v>0</v>
      </c>
      <c r="E521" s="106">
        <v>0</v>
      </c>
      <c r="F521" s="106">
        <v>0</v>
      </c>
      <c r="G521" s="106">
        <v>103.84684004</v>
      </c>
      <c r="H521" s="106">
        <v>103.88090238000001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99.943870379999993</v>
      </c>
      <c r="D522" s="106">
        <v>0</v>
      </c>
      <c r="E522" s="106">
        <v>0</v>
      </c>
      <c r="F522" s="106">
        <v>0</v>
      </c>
      <c r="G522" s="106">
        <v>92.987696069999998</v>
      </c>
      <c r="H522" s="106">
        <v>92.905378759999991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99.866283939999988</v>
      </c>
      <c r="D523" s="106">
        <v>0</v>
      </c>
      <c r="E523" s="106">
        <v>0</v>
      </c>
      <c r="F523" s="106">
        <v>0</v>
      </c>
      <c r="G523" s="106">
        <v>102.88954643000001</v>
      </c>
      <c r="H523" s="106">
        <v>102.94205920999998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99.911227299999993</v>
      </c>
      <c r="D524" s="106">
        <v>0</v>
      </c>
      <c r="E524" s="106">
        <v>0</v>
      </c>
      <c r="F524" s="106">
        <v>0</v>
      </c>
      <c r="G524" s="106">
        <v>110.27858983999998</v>
      </c>
      <c r="H524" s="106">
        <v>110.39248578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99.902238629999999</v>
      </c>
      <c r="D525" s="106">
        <v>0</v>
      </c>
      <c r="E525" s="106">
        <v>0</v>
      </c>
      <c r="F525" s="106">
        <v>0</v>
      </c>
      <c r="G525" s="106">
        <v>121.12531525000003</v>
      </c>
      <c r="H525" s="106">
        <v>121.14837829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99.909334939999994</v>
      </c>
      <c r="D526" s="106">
        <v>0</v>
      </c>
      <c r="E526" s="106">
        <v>0</v>
      </c>
      <c r="F526" s="106">
        <v>0</v>
      </c>
      <c r="G526" s="106">
        <v>103.42957641999999</v>
      </c>
      <c r="H526" s="106">
        <v>103.50550704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99.915012019999992</v>
      </c>
      <c r="D527" s="106">
        <v>0</v>
      </c>
      <c r="E527" s="106">
        <v>0</v>
      </c>
      <c r="F527" s="106">
        <v>0</v>
      </c>
      <c r="G527" s="106">
        <v>90.257032049999978</v>
      </c>
      <c r="H527" s="106">
        <v>90.376959859999999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99.945526189999995</v>
      </c>
      <c r="D528" s="106">
        <v>0</v>
      </c>
      <c r="E528" s="106">
        <v>0</v>
      </c>
      <c r="F528" s="106">
        <v>0</v>
      </c>
      <c r="G528" s="106">
        <v>89.850767720000007</v>
      </c>
      <c r="H528" s="106">
        <v>89.456921949999995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99.944816550000013</v>
      </c>
      <c r="D529" s="106">
        <v>0</v>
      </c>
      <c r="E529" s="106">
        <v>0</v>
      </c>
      <c r="F529" s="106">
        <v>0</v>
      </c>
      <c r="G529" s="106">
        <v>101.73107217</v>
      </c>
      <c r="H529" s="106">
        <v>101.71900842999999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99.968944040000011</v>
      </c>
      <c r="D530" s="106">
        <v>0</v>
      </c>
      <c r="E530" s="106">
        <v>0</v>
      </c>
      <c r="F530" s="106">
        <v>0</v>
      </c>
      <c r="G530" s="106">
        <v>89.495951720000008</v>
      </c>
      <c r="H530" s="106">
        <v>89.59636463999999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100.02169335999999</v>
      </c>
      <c r="D531" s="106">
        <v>0</v>
      </c>
      <c r="E531" s="106">
        <v>0</v>
      </c>
      <c r="F531" s="106">
        <v>0</v>
      </c>
      <c r="G531" s="106">
        <v>95.624333829999998</v>
      </c>
      <c r="H531" s="106">
        <v>95.788968450000013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105.01087987</v>
      </c>
      <c r="D532" s="106">
        <v>0</v>
      </c>
      <c r="E532" s="106">
        <v>0</v>
      </c>
      <c r="F532" s="106">
        <v>0</v>
      </c>
      <c r="G532" s="106">
        <v>119.57335003</v>
      </c>
      <c r="H532" s="106">
        <v>143.97511145000001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99.829856160000006</v>
      </c>
      <c r="D533" s="106">
        <v>0</v>
      </c>
      <c r="E533" s="106">
        <v>0</v>
      </c>
      <c r="F533" s="106">
        <v>0</v>
      </c>
      <c r="G533" s="106">
        <v>107.69872264000001</v>
      </c>
      <c r="H533" s="106">
        <v>106.42635242999999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9.1305990000000004E-2</v>
      </c>
      <c r="D534" s="106">
        <v>0</v>
      </c>
      <c r="E534" s="106">
        <v>0</v>
      </c>
      <c r="F534" s="106">
        <v>0</v>
      </c>
      <c r="G534" s="106">
        <v>105.20259200000001</v>
      </c>
      <c r="H534" s="106">
        <v>106.10630839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0</v>
      </c>
      <c r="G535" s="140">
        <v>104.56960025000001</v>
      </c>
      <c r="H535" s="140">
        <v>0.30691584999999999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1411.1546909599999</v>
      </c>
      <c r="D540" s="145">
        <v>0</v>
      </c>
      <c r="E540" s="145">
        <v>0</v>
      </c>
      <c r="F540" s="145">
        <v>0</v>
      </c>
      <c r="G540" s="145">
        <v>1748.1110638900004</v>
      </c>
      <c r="H540" s="145">
        <v>1688.9919752000001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613.77825117000009</v>
      </c>
      <c r="E608" s="182">
        <v>29.817610075719799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561.68804636999994</v>
      </c>
      <c r="E609" s="182">
        <v>29.264555435719785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533.63467049000008</v>
      </c>
      <c r="E610" s="182">
        <v>27.868320005720307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530.05003708000004</v>
      </c>
      <c r="E611" s="182">
        <v>20.716821335720169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536.91206783000007</v>
      </c>
      <c r="E612" s="182">
        <v>20.085657005720236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557.54812710000022</v>
      </c>
      <c r="E613" s="182">
        <v>22.181611165719801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630.55750916999978</v>
      </c>
      <c r="E614" s="182">
        <v>22.890741885720104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721.78392663</v>
      </c>
      <c r="E615" s="182">
        <v>26.207906125719774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796.27606741000022</v>
      </c>
      <c r="E616" s="182">
        <v>33.659878595719647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835.71296352999991</v>
      </c>
      <c r="E617" s="182">
        <v>33.408079695719834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831.78692376000015</v>
      </c>
      <c r="E618" s="182">
        <v>33.647740385720226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832.15326389000006</v>
      </c>
      <c r="E619" s="182">
        <v>30.47550354572013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837.71374901000002</v>
      </c>
      <c r="E620" s="182">
        <v>31.468536445720019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815.65425190999986</v>
      </c>
      <c r="E621" s="182">
        <v>33.002062465719746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780.80098119000024</v>
      </c>
      <c r="E622" s="182">
        <v>32.701542025720073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765.83652450000011</v>
      </c>
      <c r="E623" s="182">
        <v>30.667645615719948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773.27929541000003</v>
      </c>
      <c r="E624" s="182">
        <v>30.761697545720381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802.32036234000009</v>
      </c>
      <c r="E625" s="182">
        <v>31.079878985719915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822.86119313000006</v>
      </c>
      <c r="E626" s="182">
        <v>32.523870265720689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851.57123990999958</v>
      </c>
      <c r="E627" s="182">
        <v>33.318997655720523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928.59779072999982</v>
      </c>
      <c r="E628" s="182">
        <v>32.763863495719534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894.32887895999977</v>
      </c>
      <c r="E629" s="182">
        <v>31.117565175719164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798.31200602000001</v>
      </c>
      <c r="E630" s="182">
        <v>30.096984405719695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683.68198725000013</v>
      </c>
      <c r="E631" s="182">
        <v>28.153015755720162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603.35605912999995</v>
      </c>
      <c r="E632" s="182">
        <v>26.073343535720369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547.80980733999991</v>
      </c>
      <c r="E633" s="182">
        <v>24.615555365720184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527.11382187000004</v>
      </c>
      <c r="E634" s="182">
        <v>24.326768785720333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515.95813206000003</v>
      </c>
      <c r="E635" s="182">
        <v>24.944058045720112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525.43638655000018</v>
      </c>
      <c r="E636" s="182">
        <v>26.7709958357201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563.60144265000019</v>
      </c>
      <c r="E637" s="182">
        <v>27.697994135720023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667.14286260999984</v>
      </c>
      <c r="E638" s="182">
        <v>30.480234575720601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782.86950851999984</v>
      </c>
      <c r="E639" s="182">
        <v>34.08759180571974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855.76975801999993</v>
      </c>
      <c r="E640" s="182">
        <v>34.273378105719985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877.09757581999975</v>
      </c>
      <c r="E641" s="182">
        <v>37.910547725720107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885.13663237999981</v>
      </c>
      <c r="E642" s="182">
        <v>35.915113925719879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879.09708667999985</v>
      </c>
      <c r="E643" s="182">
        <v>33.650516725719854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867.31332739999993</v>
      </c>
      <c r="E644" s="182">
        <v>30.10271224572034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864.2767741900002</v>
      </c>
      <c r="E645" s="182">
        <v>30.632897585720229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831.51890035999986</v>
      </c>
      <c r="E646" s="182">
        <v>30.498926805720203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811.30407163000007</v>
      </c>
      <c r="E647" s="182">
        <v>29.98347159571972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798.42747593999991</v>
      </c>
      <c r="E648" s="182">
        <v>30.345488415719728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817.97157299000003</v>
      </c>
      <c r="E649" s="182">
        <v>30.48255315571987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833.52126926000005</v>
      </c>
      <c r="E650" s="182">
        <v>33.27650685571939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848.90995805000011</v>
      </c>
      <c r="E651" s="182">
        <v>34.3902020257201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902.45781569000007</v>
      </c>
      <c r="E652" s="182">
        <v>36.370956545719991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859.46105292999982</v>
      </c>
      <c r="E653" s="182">
        <v>33.974840935720295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764.42833299999995</v>
      </c>
      <c r="E654" s="182">
        <v>31.485223615720315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662.06851102999985</v>
      </c>
      <c r="E655" s="182">
        <v>29.11768775572034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598.57716658999993</v>
      </c>
      <c r="E656" s="182">
        <v>32.630108825720299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551.66269770000008</v>
      </c>
      <c r="E657" s="182">
        <v>31.723586545720082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538.88279051000006</v>
      </c>
      <c r="E658" s="182">
        <v>31.005586915719846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529.27275576999989</v>
      </c>
      <c r="E659" s="182">
        <v>32.541709375720302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528.98481161999985</v>
      </c>
      <c r="E660" s="182">
        <v>32.536277155720086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564.91665589000002</v>
      </c>
      <c r="E661" s="182">
        <v>33.019847575720064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651.59738709999999</v>
      </c>
      <c r="E662" s="182">
        <v>26.349942675720399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793.64508111999999</v>
      </c>
      <c r="E663" s="182">
        <v>24.7435872857194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822.32345637000049</v>
      </c>
      <c r="E664" s="182">
        <v>28.562882265720418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813.26009787999988</v>
      </c>
      <c r="E665" s="182">
        <v>29.743755975719409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797.24455589000013</v>
      </c>
      <c r="E666" s="182">
        <v>29.517387445719692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795.81344982999997</v>
      </c>
      <c r="E667" s="182">
        <v>28.558280555719989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793.75186094000003</v>
      </c>
      <c r="E668" s="182">
        <v>26.089467965720473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804.02964635000035</v>
      </c>
      <c r="E669" s="182">
        <v>30.135150335719914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789.37220984999999</v>
      </c>
      <c r="E670" s="182">
        <v>33.750567665720382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775.5211354999999</v>
      </c>
      <c r="E671" s="182">
        <v>34.449958065720239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769.37193376000005</v>
      </c>
      <c r="E672" s="182">
        <v>32.377017085720126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783.0044233899996</v>
      </c>
      <c r="E673" s="182">
        <v>32.666104165719844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806.1796527800002</v>
      </c>
      <c r="E674" s="182">
        <v>32.861113195719554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823.2871422999998</v>
      </c>
      <c r="E675" s="182">
        <v>34.286380245720238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903.4211600299991</v>
      </c>
      <c r="E676" s="182">
        <v>35.00952133571991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864.31881824999959</v>
      </c>
      <c r="E677" s="182">
        <v>34.628065655720093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793.29217668999968</v>
      </c>
      <c r="E678" s="182">
        <v>32.212893115720362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687.81917141000019</v>
      </c>
      <c r="E679" s="182">
        <v>31.214383735720048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605.07511196000019</v>
      </c>
      <c r="E680" s="182">
        <v>33.430710185720045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546.20722249999994</v>
      </c>
      <c r="E681" s="182">
        <v>32.520341485719769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530.71767814999998</v>
      </c>
      <c r="E682" s="182">
        <v>30.538467755720262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527.34111022000002</v>
      </c>
      <c r="E683" s="182">
        <v>29.528382145720002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535.66621223000004</v>
      </c>
      <c r="E684" s="182">
        <v>30.428309215720105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576.40969117000009</v>
      </c>
      <c r="E685" s="182">
        <v>31.828577765719956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673.41442610999979</v>
      </c>
      <c r="E686" s="182">
        <v>32.485370865720256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794.54297897999982</v>
      </c>
      <c r="E687" s="182">
        <v>33.037426855720014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833.64627398999971</v>
      </c>
      <c r="E688" s="182">
        <v>36.416348775719598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818.4408662699999</v>
      </c>
      <c r="E689" s="182">
        <v>36.109132025719873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805.12526402000003</v>
      </c>
      <c r="E690" s="182">
        <v>35.114953465720419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798.61183191000021</v>
      </c>
      <c r="E691" s="182">
        <v>33.610579985719596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791.09606182000016</v>
      </c>
      <c r="E692" s="182">
        <v>33.042074165719782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790.34090240000023</v>
      </c>
      <c r="E693" s="182">
        <v>33.604461475719972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778.19067555000015</v>
      </c>
      <c r="E694" s="182">
        <v>33.519380355719818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758.41103207000003</v>
      </c>
      <c r="E695" s="182">
        <v>32.724980155719891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755.27944252999964</v>
      </c>
      <c r="E696" s="182">
        <v>31.502436695720007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779.56976421000013</v>
      </c>
      <c r="E697" s="182">
        <v>30.614978945719713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798.51598366999963</v>
      </c>
      <c r="E698" s="182">
        <v>29.470349655719929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813.17274691000034</v>
      </c>
      <c r="E699" s="182">
        <v>33.629091665719898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898.87791215999994</v>
      </c>
      <c r="E700" s="182">
        <v>35.814302535720572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862.82843016000015</v>
      </c>
      <c r="E701" s="182">
        <v>34.585332245719883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798.57122153</v>
      </c>
      <c r="E702" s="182">
        <v>33.562319715719923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680.61399799999981</v>
      </c>
      <c r="E703" s="182">
        <v>31.78340979571999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600.57716658999993</v>
      </c>
      <c r="E704" s="182">
        <v>33.802928385720747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553.66269770000008</v>
      </c>
      <c r="E705" s="182">
        <v>33.877700225719877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540.88279051000006</v>
      </c>
      <c r="E706" s="182">
        <v>30.532525265719983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531.27275576999989</v>
      </c>
      <c r="E707" s="182">
        <v>27.733265325719799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530.98481161999985</v>
      </c>
      <c r="E708" s="182">
        <v>31.862631995720335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566.91665589000002</v>
      </c>
      <c r="E709" s="182">
        <v>34.005419885719789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653.59738709999999</v>
      </c>
      <c r="E710" s="182">
        <v>35.004638225720214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795.64508111999999</v>
      </c>
      <c r="E711" s="182">
        <v>36.26026210572013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824.32345637000049</v>
      </c>
      <c r="E712" s="182">
        <v>36.634310135720852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815.26009787999988</v>
      </c>
      <c r="E713" s="182">
        <v>35.118804125720317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799.24455589000013</v>
      </c>
      <c r="E714" s="182">
        <v>32.914373445719548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797.81344982999997</v>
      </c>
      <c r="E715" s="182">
        <v>32.731204325719773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795.75186094000003</v>
      </c>
      <c r="E716" s="182">
        <v>31.989056635719407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806.02964635000035</v>
      </c>
      <c r="E717" s="182">
        <v>26.200390185719584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791.37220984999999</v>
      </c>
      <c r="E718" s="182">
        <v>31.519169685720158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777.5211354999999</v>
      </c>
      <c r="E719" s="182">
        <v>30.365642285720014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771.37193376000005</v>
      </c>
      <c r="E720" s="182">
        <v>32.648683785720891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785.0044233899996</v>
      </c>
      <c r="E721" s="182">
        <v>31.338776825720515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808.1796527800002</v>
      </c>
      <c r="E722" s="182">
        <v>33.018265975719487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825.2871422999998</v>
      </c>
      <c r="E723" s="182">
        <v>38.590158135720003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905.4211600299991</v>
      </c>
      <c r="E724" s="182">
        <v>34.290913225719578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866.31881824999959</v>
      </c>
      <c r="E725" s="182">
        <v>39.026008065719907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795.29217668999968</v>
      </c>
      <c r="E726" s="182">
        <v>33.965256695719745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689.81917141000019</v>
      </c>
      <c r="E727" s="182">
        <v>33.767648305720513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615.77825117000009</v>
      </c>
      <c r="E728" s="182">
        <v>26.073343535720369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563.68804636999994</v>
      </c>
      <c r="E729" s="182">
        <v>24.615555365720184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535.63467049000008</v>
      </c>
      <c r="E730" s="182">
        <v>24.326768785720333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532.05003708000004</v>
      </c>
      <c r="E731" s="182">
        <v>24.944058045720112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538.91206783000007</v>
      </c>
      <c r="E732" s="182">
        <v>26.7709958357201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559.54812710000022</v>
      </c>
      <c r="E733" s="182">
        <v>27.697994135720023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632.55750916999978</v>
      </c>
      <c r="E734" s="182">
        <v>30.480234575720601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723.78392663</v>
      </c>
      <c r="E735" s="182">
        <v>34.08759180571974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798.27606741000022</v>
      </c>
      <c r="E736" s="182">
        <v>34.273378105719985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837.71296352999991</v>
      </c>
      <c r="E737" s="182">
        <v>37.910547725720107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833.78692376000015</v>
      </c>
      <c r="E738" s="182">
        <v>35.915113925719879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834.15326389000006</v>
      </c>
      <c r="E739" s="182">
        <v>33.650516725719854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839.71374901000002</v>
      </c>
      <c r="E740" s="182">
        <v>30.10271224572034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817.65425190999986</v>
      </c>
      <c r="E741" s="182">
        <v>30.632897585720229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782.80098119000024</v>
      </c>
      <c r="E742" s="182">
        <v>30.498926805720203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767.83652450000011</v>
      </c>
      <c r="E743" s="182">
        <v>29.98347159571972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775.27929541000003</v>
      </c>
      <c r="E744" s="182">
        <v>30.345488415719728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804.32036234000009</v>
      </c>
      <c r="E745" s="182">
        <v>30.48255315571987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824.86119313000006</v>
      </c>
      <c r="E746" s="182">
        <v>33.27650685571939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853.57123990999958</v>
      </c>
      <c r="E747" s="182">
        <v>34.3902020257201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930.59779072999982</v>
      </c>
      <c r="E748" s="182">
        <v>36.370956545719991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896.32887895999977</v>
      </c>
      <c r="E749" s="182">
        <v>33.974840935720295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800.31200602000001</v>
      </c>
      <c r="E750" s="182">
        <v>31.485223615720315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685.68198725000013</v>
      </c>
      <c r="E751" s="182">
        <v>29.11768775572034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599.57716658999993</v>
      </c>
      <c r="E752" s="182">
        <v>27.815106125719922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552.66269770000008</v>
      </c>
      <c r="E753" s="182">
        <v>27.937427655720057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539.88279051000006</v>
      </c>
      <c r="E754" s="182">
        <v>27.356563375719816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530.27275576999989</v>
      </c>
      <c r="E755" s="182">
        <v>26.315016545719914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529.98481161999985</v>
      </c>
      <c r="E756" s="182">
        <v>26.297221095720147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565.91665589000002</v>
      </c>
      <c r="E757" s="182">
        <v>27.122124365720197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652.59738709999999</v>
      </c>
      <c r="E758" s="182">
        <v>27.814843015720385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794.64508111999999</v>
      </c>
      <c r="E759" s="182">
        <v>32.300815425719975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823.32345637000049</v>
      </c>
      <c r="E760" s="182">
        <v>34.926059155720395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814.26009787999988</v>
      </c>
      <c r="E761" s="182">
        <v>35.376098445720345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798.24455589000013</v>
      </c>
      <c r="E762" s="182">
        <v>34.168606105720301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796.81344982999997</v>
      </c>
      <c r="E763" s="182">
        <v>32.844376395719564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794.75186094000003</v>
      </c>
      <c r="E764" s="182">
        <v>32.30207547572013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805.02964635000035</v>
      </c>
      <c r="E765" s="182">
        <v>31.96118035571908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790.37220984999999</v>
      </c>
      <c r="E766" s="182">
        <v>29.903208455719778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776.5211354999999</v>
      </c>
      <c r="E767" s="182">
        <v>29.256156955720371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770.37193376000005</v>
      </c>
      <c r="E768" s="182">
        <v>28.022774105720146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784.0044233899996</v>
      </c>
      <c r="E769" s="182">
        <v>27.692356385719677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807.1796527800002</v>
      </c>
      <c r="E770" s="182">
        <v>27.881319235720184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824.2871422999998</v>
      </c>
      <c r="E771" s="182">
        <v>32.369830235720428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904.4211600299991</v>
      </c>
      <c r="E772" s="182">
        <v>34.542086795719797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865.31881824999959</v>
      </c>
      <c r="E773" s="182">
        <v>30.98147547571989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794.29217668999968</v>
      </c>
      <c r="E774" s="182">
        <v>28.580102925720212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688.81917141000019</v>
      </c>
      <c r="E775" s="182">
        <v>28.580102925720212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44700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21000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44698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428.5940531899999</v>
      </c>
      <c r="E85" s="68">
        <v>-160.37699999999998</v>
      </c>
      <c r="F85" s="68">
        <v>588.97105318999991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399.74813397000003</v>
      </c>
      <c r="E86" s="68">
        <v>-141.02499999999998</v>
      </c>
      <c r="F86" s="68">
        <v>540.77313397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382.59624565999991</v>
      </c>
      <c r="E87" s="68">
        <v>-138.04700000000003</v>
      </c>
      <c r="F87" s="68">
        <v>520.64324565999993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386.03132605999997</v>
      </c>
      <c r="E88" s="68">
        <v>-132.35899999999998</v>
      </c>
      <c r="F88" s="68">
        <v>518.39032606000001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387.97020849</v>
      </c>
      <c r="E89" s="68">
        <v>-141.97799999999995</v>
      </c>
      <c r="F89" s="68">
        <v>529.94820848999996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401.3861591299999</v>
      </c>
      <c r="E90" s="68">
        <v>-163.46099999999996</v>
      </c>
      <c r="F90" s="68">
        <v>564.84715912999991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573.45508283999993</v>
      </c>
      <c r="E91" s="68">
        <v>-72.037999999999997</v>
      </c>
      <c r="F91" s="68">
        <v>645.49308283999994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905.02108913000006</v>
      </c>
      <c r="E92" s="68">
        <v>137.75800000000001</v>
      </c>
      <c r="F92" s="68">
        <v>767.26308913000003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995.70077052000011</v>
      </c>
      <c r="E93" s="68">
        <v>190.87900000000002</v>
      </c>
      <c r="F93" s="68">
        <v>804.82177052000009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1029.0104650500004</v>
      </c>
      <c r="E94" s="68">
        <v>214.89799999999997</v>
      </c>
      <c r="F94" s="68">
        <v>814.11246505000054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938.04431382999996</v>
      </c>
      <c r="E95" s="68">
        <v>130.04100000000003</v>
      </c>
      <c r="F95" s="68">
        <v>808.00331382999991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781.14724453999997</v>
      </c>
      <c r="E96" s="68">
        <v>-27.005999999999972</v>
      </c>
      <c r="F96" s="68">
        <v>808.15324453999995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729.15801521000003</v>
      </c>
      <c r="E97" s="68">
        <v>-63.093000000000004</v>
      </c>
      <c r="F97" s="68">
        <v>792.25101520999999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743.99625645000003</v>
      </c>
      <c r="E98" s="68">
        <v>-55.027999999999992</v>
      </c>
      <c r="F98" s="68">
        <v>799.02425645000005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753.50779404000002</v>
      </c>
      <c r="E99" s="68">
        <v>-42.510000000000019</v>
      </c>
      <c r="F99" s="68">
        <v>796.01779404000001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725.00412566</v>
      </c>
      <c r="E100" s="68">
        <v>-60.564999999999998</v>
      </c>
      <c r="F100" s="68">
        <v>785.56912566000005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766.76182344999984</v>
      </c>
      <c r="E101" s="68">
        <v>-20.134999999999977</v>
      </c>
      <c r="F101" s="68">
        <v>786.89682344999983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859.84979554000006</v>
      </c>
      <c r="E102" s="68">
        <v>60.569000000000017</v>
      </c>
      <c r="F102" s="68">
        <v>799.2807955400001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968.45961703999967</v>
      </c>
      <c r="E103" s="68">
        <v>146.10599999999999</v>
      </c>
      <c r="F103" s="68">
        <v>822.35361703999968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970.37458910000009</v>
      </c>
      <c r="E104" s="68">
        <v>123.532</v>
      </c>
      <c r="F104" s="68">
        <v>846.84258910000005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1057.1587947100002</v>
      </c>
      <c r="E105" s="68">
        <v>151.07300000000001</v>
      </c>
      <c r="F105" s="68">
        <v>906.08579471000019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1003.8377875900002</v>
      </c>
      <c r="E106" s="68">
        <v>145.369</v>
      </c>
      <c r="F106" s="68">
        <v>858.46878759000015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809.84182943999997</v>
      </c>
      <c r="E107" s="68">
        <v>9.6270000000000095</v>
      </c>
      <c r="F107" s="68">
        <v>800.2148294399999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527.72044452000011</v>
      </c>
      <c r="E108" s="68">
        <v>-161.92500000000004</v>
      </c>
      <c r="F108" s="68">
        <v>689.64544452000018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50.147354499999999</v>
      </c>
      <c r="C252" s="106">
        <v>-46.94215805999999</v>
      </c>
      <c r="D252" s="106">
        <v>-13.499329910000002</v>
      </c>
      <c r="E252" s="106">
        <v>-198.90663000999996</v>
      </c>
      <c r="F252" s="106">
        <v>38.161535999999998</v>
      </c>
      <c r="G252" s="233">
        <v>66.355752460000005</v>
      </c>
      <c r="H252" s="21"/>
      <c r="I252" s="22"/>
    </row>
    <row r="253" spans="1:9" x14ac:dyDescent="0.25">
      <c r="A253" s="105">
        <v>2</v>
      </c>
      <c r="B253" s="106">
        <v>52.10376153</v>
      </c>
      <c r="C253" s="106">
        <v>-54.0441553</v>
      </c>
      <c r="D253" s="106">
        <v>-4.3667206400000005</v>
      </c>
      <c r="E253" s="106">
        <v>-204.36434539000001</v>
      </c>
      <c r="F253" s="106">
        <v>64.654464000000004</v>
      </c>
      <c r="G253" s="233">
        <v>51.137371770000001</v>
      </c>
      <c r="H253" s="21"/>
      <c r="I253" s="22"/>
    </row>
    <row r="254" spans="1:9" x14ac:dyDescent="0.25">
      <c r="A254" s="105">
        <v>3</v>
      </c>
      <c r="B254" s="106">
        <v>50.893435769999996</v>
      </c>
      <c r="C254" s="106">
        <v>-55.953775059999991</v>
      </c>
      <c r="D254" s="106">
        <v>-4.8680756499999998</v>
      </c>
      <c r="E254" s="106">
        <v>-206.21906544000001</v>
      </c>
      <c r="F254" s="106">
        <v>63.469056000000002</v>
      </c>
      <c r="G254" s="233">
        <v>61.798624809999993</v>
      </c>
      <c r="H254" s="21"/>
      <c r="I254" s="22"/>
    </row>
    <row r="255" spans="1:9" x14ac:dyDescent="0.25">
      <c r="A255" s="105">
        <v>4</v>
      </c>
      <c r="B255" s="106">
        <v>52.35801945</v>
      </c>
      <c r="C255" s="106">
        <v>-53.805009319999996</v>
      </c>
      <c r="D255" s="106">
        <v>-7.5526135799999983</v>
      </c>
      <c r="E255" s="106">
        <v>-201.88385890000001</v>
      </c>
      <c r="F255" s="106">
        <v>62.130431999999992</v>
      </c>
      <c r="G255" s="233">
        <v>56.582184539999993</v>
      </c>
      <c r="H255" s="21"/>
      <c r="I255" s="22"/>
    </row>
    <row r="256" spans="1:9" x14ac:dyDescent="0.25">
      <c r="A256" s="105">
        <v>5</v>
      </c>
      <c r="B256" s="106">
        <v>50.282345860000007</v>
      </c>
      <c r="C256" s="106">
        <v>-51.439096159999998</v>
      </c>
      <c r="D256" s="106">
        <v>-12.513296199999999</v>
      </c>
      <c r="E256" s="106">
        <v>-199.05178201999999</v>
      </c>
      <c r="F256" s="106">
        <v>52.727807999999996</v>
      </c>
      <c r="G256" s="233">
        <v>58.004028999999996</v>
      </c>
      <c r="H256" s="21"/>
      <c r="I256" s="22"/>
    </row>
    <row r="257" spans="1:9" x14ac:dyDescent="0.25">
      <c r="A257" s="105">
        <v>6</v>
      </c>
      <c r="B257" s="106">
        <v>47.921206680000004</v>
      </c>
      <c r="C257" s="106">
        <v>-31.497017170000003</v>
      </c>
      <c r="D257" s="106">
        <v>3.7656623099999988</v>
      </c>
      <c r="E257" s="106">
        <v>-152.44831181999999</v>
      </c>
      <c r="F257" s="106">
        <v>96.778751999999997</v>
      </c>
      <c r="G257" s="233">
        <v>-54.188789340000007</v>
      </c>
      <c r="H257" s="21"/>
      <c r="I257" s="22"/>
    </row>
    <row r="258" spans="1:9" x14ac:dyDescent="0.25">
      <c r="A258" s="105">
        <v>7</v>
      </c>
      <c r="B258" s="106">
        <v>24.98501357</v>
      </c>
      <c r="C258" s="106">
        <v>4.3152723000000002</v>
      </c>
      <c r="D258" s="106">
        <v>12.877692249999999</v>
      </c>
      <c r="E258" s="106">
        <v>-110.25746255</v>
      </c>
      <c r="F258" s="106">
        <v>81.631871999999987</v>
      </c>
      <c r="G258" s="233">
        <v>-12.4185599</v>
      </c>
      <c r="H258" s="21"/>
      <c r="I258" s="22"/>
    </row>
    <row r="259" spans="1:9" x14ac:dyDescent="0.25">
      <c r="A259" s="105">
        <v>8</v>
      </c>
      <c r="B259" s="106">
        <v>28.31576811</v>
      </c>
      <c r="C259" s="106">
        <v>31.761000279999998</v>
      </c>
      <c r="D259" s="106">
        <v>26.951114450000006</v>
      </c>
      <c r="E259" s="106">
        <v>-112.56054100999999</v>
      </c>
      <c r="F259" s="106">
        <v>117.898368</v>
      </c>
      <c r="G259" s="233">
        <v>-42.313420470000004</v>
      </c>
      <c r="H259" s="21"/>
      <c r="I259" s="22"/>
    </row>
    <row r="260" spans="1:9" x14ac:dyDescent="0.25">
      <c r="A260" s="105">
        <v>9</v>
      </c>
      <c r="B260" s="106">
        <v>21.507171680000003</v>
      </c>
      <c r="C260" s="106">
        <v>30.608557869999999</v>
      </c>
      <c r="D260" s="106">
        <v>37.263132130000002</v>
      </c>
      <c r="E260" s="106">
        <v>-124.30172535999998</v>
      </c>
      <c r="F260" s="106">
        <v>136.08000000000001</v>
      </c>
      <c r="G260" s="233">
        <v>-82.131516820000002</v>
      </c>
      <c r="H260" s="21"/>
      <c r="I260" s="22"/>
    </row>
    <row r="261" spans="1:9" x14ac:dyDescent="0.25">
      <c r="A261" s="105">
        <v>10</v>
      </c>
      <c r="B261" s="106">
        <v>13.440349339999997</v>
      </c>
      <c r="C261" s="106">
        <v>14.810729859999999</v>
      </c>
      <c r="D261" s="106">
        <v>40.871610949999997</v>
      </c>
      <c r="E261" s="106">
        <v>-153.33212624000001</v>
      </c>
      <c r="F261" s="106">
        <v>153.27782400000001</v>
      </c>
      <c r="G261" s="233">
        <v>-102.80632242</v>
      </c>
      <c r="H261" s="21"/>
      <c r="I261" s="22"/>
    </row>
    <row r="262" spans="1:9" x14ac:dyDescent="0.25">
      <c r="A262" s="105">
        <v>11</v>
      </c>
      <c r="B262" s="106">
        <v>14.574470300000003</v>
      </c>
      <c r="C262" s="106">
        <v>11.027681579999999</v>
      </c>
      <c r="D262" s="106">
        <v>27.235322069999999</v>
      </c>
      <c r="E262" s="106">
        <v>-166.05066743</v>
      </c>
      <c r="F262" s="106">
        <v>119.01926400000001</v>
      </c>
      <c r="G262" s="233">
        <v>-55.824813660000004</v>
      </c>
      <c r="H262" s="21"/>
      <c r="I262" s="22"/>
    </row>
    <row r="263" spans="1:9" x14ac:dyDescent="0.25">
      <c r="A263" s="105">
        <v>12</v>
      </c>
      <c r="B263" s="106">
        <v>17.095276670000001</v>
      </c>
      <c r="C263" s="106">
        <v>10.66647888</v>
      </c>
      <c r="D263" s="106">
        <v>40.402899009999999</v>
      </c>
      <c r="E263" s="106">
        <v>-166.78287863999998</v>
      </c>
      <c r="F263" s="106">
        <v>147.89644799999999</v>
      </c>
      <c r="G263" s="233">
        <v>-79.028489640000004</v>
      </c>
      <c r="H263" s="21"/>
      <c r="I263" s="22"/>
    </row>
    <row r="264" spans="1:9" x14ac:dyDescent="0.25">
      <c r="A264" s="105">
        <v>13</v>
      </c>
      <c r="B264" s="106">
        <v>8.489214650000001</v>
      </c>
      <c r="C264" s="106">
        <v>16.549328320000001</v>
      </c>
      <c r="D264" s="106">
        <v>25.229901989999998</v>
      </c>
      <c r="E264" s="106">
        <v>-152.44186062</v>
      </c>
      <c r="F264" s="106">
        <v>121.32556799999999</v>
      </c>
      <c r="G264" s="233">
        <v>-43.736555179999996</v>
      </c>
      <c r="H264" s="21"/>
      <c r="I264" s="22"/>
    </row>
    <row r="265" spans="1:9" x14ac:dyDescent="0.25">
      <c r="A265" s="105">
        <v>14</v>
      </c>
      <c r="B265" s="106">
        <v>9.0403083999999989</v>
      </c>
      <c r="C265" s="106">
        <v>9.9362675299999985</v>
      </c>
      <c r="D265" s="106">
        <v>21.722545740000001</v>
      </c>
      <c r="E265" s="106">
        <v>-160.34780645000001</v>
      </c>
      <c r="F265" s="106">
        <v>117.37958399999999</v>
      </c>
      <c r="G265" s="233">
        <v>-48.614952600000002</v>
      </c>
      <c r="H265" s="21"/>
      <c r="I265" s="22"/>
    </row>
    <row r="266" spans="1:9" x14ac:dyDescent="0.25">
      <c r="A266" s="105">
        <v>15</v>
      </c>
      <c r="B266" s="106">
        <v>10.73060343</v>
      </c>
      <c r="C266" s="106">
        <v>6.9643286200000007</v>
      </c>
      <c r="D266" s="106">
        <v>13.433688950000001</v>
      </c>
      <c r="E266" s="106">
        <v>-157.96086238000001</v>
      </c>
      <c r="F266" s="106">
        <v>104.37235199999999</v>
      </c>
      <c r="G266" s="233">
        <v>-43.411414709999995</v>
      </c>
      <c r="H266" s="21"/>
      <c r="I266" s="22"/>
    </row>
    <row r="267" spans="1:9" x14ac:dyDescent="0.25">
      <c r="A267" s="105">
        <v>16</v>
      </c>
      <c r="B267" s="106">
        <v>13.729443729999998</v>
      </c>
      <c r="C267" s="106">
        <v>15.19322154</v>
      </c>
      <c r="D267" s="106">
        <v>22.100424779999997</v>
      </c>
      <c r="E267" s="106">
        <v>-136.53320092999999</v>
      </c>
      <c r="F267" s="106">
        <v>126.35481599999999</v>
      </c>
      <c r="G267" s="233">
        <v>-34.179747580000004</v>
      </c>
      <c r="H267" s="21"/>
      <c r="I267" s="22"/>
    </row>
    <row r="268" spans="1:9" x14ac:dyDescent="0.25">
      <c r="A268" s="105">
        <v>17</v>
      </c>
      <c r="B268" s="106">
        <v>13.41543158</v>
      </c>
      <c r="C268" s="106">
        <v>19.570941449999999</v>
      </c>
      <c r="D268" s="106">
        <v>22.686226019999999</v>
      </c>
      <c r="E268" s="106">
        <v>-126.97897345000001</v>
      </c>
      <c r="F268" s="106">
        <v>129.36268800000002</v>
      </c>
      <c r="G268" s="233">
        <v>-18.505912179999999</v>
      </c>
      <c r="H268" s="21"/>
      <c r="I268" s="22"/>
    </row>
    <row r="269" spans="1:9" x14ac:dyDescent="0.25">
      <c r="A269" s="105">
        <v>18</v>
      </c>
      <c r="B269" s="106">
        <v>9.9095269699999999</v>
      </c>
      <c r="C269" s="106">
        <v>33.13626713</v>
      </c>
      <c r="D269" s="106">
        <v>30.998145850000004</v>
      </c>
      <c r="E269" s="106">
        <v>-103.34177593</v>
      </c>
      <c r="F269" s="106">
        <v>131.85715200000001</v>
      </c>
      <c r="G269" s="233">
        <v>-5.9918745099999988</v>
      </c>
      <c r="H269" s="21"/>
      <c r="I269" s="22"/>
    </row>
    <row r="270" spans="1:9" x14ac:dyDescent="0.25">
      <c r="A270" s="105">
        <v>19</v>
      </c>
      <c r="B270" s="106">
        <v>26.15445484</v>
      </c>
      <c r="C270" s="106">
        <v>45.554117829999996</v>
      </c>
      <c r="D270" s="106">
        <v>39.783390250000004</v>
      </c>
      <c r="E270" s="106">
        <v>-63.589480329999994</v>
      </c>
      <c r="F270" s="106">
        <v>133.57478399999999</v>
      </c>
      <c r="G270" s="233">
        <v>-54.270074460000004</v>
      </c>
      <c r="H270" s="21"/>
      <c r="I270" s="22"/>
    </row>
    <row r="271" spans="1:9" x14ac:dyDescent="0.25">
      <c r="A271" s="105">
        <v>20</v>
      </c>
      <c r="B271" s="106">
        <v>12.949977509999998</v>
      </c>
      <c r="C271" s="106">
        <v>58.737661480000007</v>
      </c>
      <c r="D271" s="106">
        <v>61.701084790000003</v>
      </c>
      <c r="E271" s="106">
        <v>-44.006862119999994</v>
      </c>
      <c r="F271" s="106">
        <v>190.33459199999999</v>
      </c>
      <c r="G271" s="233">
        <v>-138.80530838999999</v>
      </c>
      <c r="H271" s="21"/>
      <c r="I271" s="22"/>
    </row>
    <row r="272" spans="1:9" x14ac:dyDescent="0.25">
      <c r="A272" s="105">
        <v>21</v>
      </c>
      <c r="B272" s="106">
        <v>-0.6052838399999998</v>
      </c>
      <c r="C272" s="106">
        <v>49.679918399999998</v>
      </c>
      <c r="D272" s="106">
        <v>80.843763330000002</v>
      </c>
      <c r="E272" s="106">
        <v>-65.015195559999995</v>
      </c>
      <c r="F272" s="106">
        <v>232.77542399999999</v>
      </c>
      <c r="G272" s="233">
        <v>-178.54082936999998</v>
      </c>
      <c r="H272" s="21"/>
      <c r="I272" s="22"/>
    </row>
    <row r="273" spans="1:9" x14ac:dyDescent="0.25">
      <c r="A273" s="105">
        <v>22</v>
      </c>
      <c r="B273" s="106">
        <v>0.28328831000000032</v>
      </c>
      <c r="C273" s="106">
        <v>18.538426860000001</v>
      </c>
      <c r="D273" s="106">
        <v>66.57554712999999</v>
      </c>
      <c r="E273" s="106">
        <v>-81.701224870000004</v>
      </c>
      <c r="F273" s="106">
        <v>223.71955199999996</v>
      </c>
      <c r="G273" s="233">
        <v>-216.46485340999999</v>
      </c>
      <c r="H273" s="21"/>
      <c r="I273" s="22"/>
    </row>
    <row r="274" spans="1:9" x14ac:dyDescent="0.25">
      <c r="A274" s="105">
        <v>23</v>
      </c>
      <c r="B274" s="106">
        <v>-4.4687462</v>
      </c>
      <c r="C274" s="106">
        <v>1.3617838399999997</v>
      </c>
      <c r="D274" s="106">
        <v>52.014252909999996</v>
      </c>
      <c r="E274" s="106">
        <v>-111.52834898</v>
      </c>
      <c r="F274" s="106">
        <v>210.40588799999998</v>
      </c>
      <c r="G274" s="233">
        <v>-251.64453697999997</v>
      </c>
      <c r="H274" s="21"/>
      <c r="I274" s="22"/>
    </row>
    <row r="275" spans="1:9" x14ac:dyDescent="0.25">
      <c r="A275" s="109">
        <v>24</v>
      </c>
      <c r="B275" s="140">
        <v>-9.51664888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44700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510.69000000000005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462.9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402.9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401.9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400.9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498.54000000000008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713.45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913.5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950.49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898.65000000000009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798.66000000000008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796.73000000000025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798.77999999999986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808.77999999999986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790.58000000000015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767.54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835.07999999999993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929.11999999999989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955.18000000000006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1038.1599999999999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1106.6699999999996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1066.7099999999996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882.60000000000025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763.6400000000001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0</v>
      </c>
      <c r="G384" s="236">
        <v>0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0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0</v>
      </c>
      <c r="D390" s="236">
        <v>0</v>
      </c>
      <c r="E390" s="236">
        <v>0</v>
      </c>
      <c r="F390" s="236">
        <v>0</v>
      </c>
      <c r="G390" s="236">
        <v>1.1506683200000001</v>
      </c>
      <c r="H390" s="236">
        <v>21.990786630000002</v>
      </c>
      <c r="I390" s="237">
        <v>0</v>
      </c>
    </row>
    <row r="391" spans="1:9" ht="15.75" customHeight="1" x14ac:dyDescent="0.25">
      <c r="A391" s="67">
        <v>8</v>
      </c>
      <c r="B391" s="236">
        <v>0</v>
      </c>
      <c r="C391" s="236">
        <v>2.2838325299999997</v>
      </c>
      <c r="D391" s="236">
        <v>0</v>
      </c>
      <c r="E391" s="236">
        <v>0</v>
      </c>
      <c r="F391" s="236">
        <v>0</v>
      </c>
      <c r="G391" s="236">
        <v>106.30500534000001</v>
      </c>
      <c r="H391" s="236">
        <v>106.32664913000001</v>
      </c>
      <c r="I391" s="237">
        <v>0</v>
      </c>
    </row>
    <row r="392" spans="1:9" ht="15.75" customHeight="1" x14ac:dyDescent="0.25">
      <c r="A392" s="67">
        <v>9</v>
      </c>
      <c r="B392" s="236">
        <v>0</v>
      </c>
      <c r="C392" s="236">
        <v>99.62311668000001</v>
      </c>
      <c r="D392" s="236">
        <v>0</v>
      </c>
      <c r="E392" s="236">
        <v>0</v>
      </c>
      <c r="F392" s="236">
        <v>0</v>
      </c>
      <c r="G392" s="236">
        <v>102.09440376999999</v>
      </c>
      <c r="H392" s="236">
        <v>102.14691653</v>
      </c>
      <c r="I392" s="237">
        <v>0</v>
      </c>
    </row>
    <row r="393" spans="1:9" ht="15.75" customHeight="1" x14ac:dyDescent="0.25">
      <c r="A393" s="67">
        <v>10</v>
      </c>
      <c r="B393" s="236">
        <v>0</v>
      </c>
      <c r="C393" s="236">
        <v>104.98675238</v>
      </c>
      <c r="D393" s="236">
        <v>0</v>
      </c>
      <c r="E393" s="236">
        <v>0</v>
      </c>
      <c r="F393" s="236">
        <v>0</v>
      </c>
      <c r="G393" s="236">
        <v>103.84684004</v>
      </c>
      <c r="H393" s="236">
        <v>103.88090238000001</v>
      </c>
      <c r="I393" s="237">
        <v>0</v>
      </c>
    </row>
    <row r="394" spans="1:9" ht="15.75" customHeight="1" x14ac:dyDescent="0.25">
      <c r="A394" s="67">
        <v>11</v>
      </c>
      <c r="B394" s="236">
        <v>0</v>
      </c>
      <c r="C394" s="236">
        <v>99.943870379999993</v>
      </c>
      <c r="D394" s="236">
        <v>0</v>
      </c>
      <c r="E394" s="236">
        <v>0</v>
      </c>
      <c r="F394" s="236">
        <v>0</v>
      </c>
      <c r="G394" s="236">
        <v>92.987696069999998</v>
      </c>
      <c r="H394" s="236">
        <v>92.905378759999991</v>
      </c>
      <c r="I394" s="237">
        <v>0</v>
      </c>
    </row>
    <row r="395" spans="1:9" ht="15.75" customHeight="1" x14ac:dyDescent="0.25">
      <c r="A395" s="67">
        <v>12</v>
      </c>
      <c r="B395" s="236">
        <v>0</v>
      </c>
      <c r="C395" s="236">
        <v>99.866283939999988</v>
      </c>
      <c r="D395" s="236">
        <v>0</v>
      </c>
      <c r="E395" s="236">
        <v>0</v>
      </c>
      <c r="F395" s="236">
        <v>0</v>
      </c>
      <c r="G395" s="236">
        <v>102.88954643000001</v>
      </c>
      <c r="H395" s="236">
        <v>102.94205920999998</v>
      </c>
      <c r="I395" s="237">
        <v>0</v>
      </c>
    </row>
    <row r="396" spans="1:9" ht="15.75" customHeight="1" x14ac:dyDescent="0.25">
      <c r="A396" s="67">
        <v>13</v>
      </c>
      <c r="B396" s="236">
        <v>0</v>
      </c>
      <c r="C396" s="236">
        <v>99.911227299999993</v>
      </c>
      <c r="D396" s="236">
        <v>0</v>
      </c>
      <c r="E396" s="236">
        <v>0</v>
      </c>
      <c r="F396" s="236">
        <v>0</v>
      </c>
      <c r="G396" s="236">
        <v>110.27858983999998</v>
      </c>
      <c r="H396" s="236">
        <v>110.39248578</v>
      </c>
      <c r="I396" s="237">
        <v>0</v>
      </c>
    </row>
    <row r="397" spans="1:9" ht="15.75" customHeight="1" x14ac:dyDescent="0.25">
      <c r="A397" s="67">
        <v>14</v>
      </c>
      <c r="B397" s="236">
        <v>0</v>
      </c>
      <c r="C397" s="236">
        <v>99.902238629999999</v>
      </c>
      <c r="D397" s="236">
        <v>0</v>
      </c>
      <c r="E397" s="236">
        <v>0</v>
      </c>
      <c r="F397" s="236">
        <v>0</v>
      </c>
      <c r="G397" s="236">
        <v>121.12531525000003</v>
      </c>
      <c r="H397" s="236">
        <v>121.14837829</v>
      </c>
      <c r="I397" s="237">
        <v>0</v>
      </c>
    </row>
    <row r="398" spans="1:9" ht="15.75" customHeight="1" x14ac:dyDescent="0.25">
      <c r="A398" s="67">
        <v>15</v>
      </c>
      <c r="B398" s="236">
        <v>0</v>
      </c>
      <c r="C398" s="236">
        <v>99.909334939999994</v>
      </c>
      <c r="D398" s="236">
        <v>0</v>
      </c>
      <c r="E398" s="236">
        <v>0</v>
      </c>
      <c r="F398" s="236">
        <v>0</v>
      </c>
      <c r="G398" s="236">
        <v>103.42957641999999</v>
      </c>
      <c r="H398" s="236">
        <v>103.50550704</v>
      </c>
      <c r="I398" s="237">
        <v>0</v>
      </c>
    </row>
    <row r="399" spans="1:9" ht="15.75" customHeight="1" x14ac:dyDescent="0.25">
      <c r="A399" s="67">
        <v>16</v>
      </c>
      <c r="B399" s="236">
        <v>0</v>
      </c>
      <c r="C399" s="236">
        <v>99.915012019999992</v>
      </c>
      <c r="D399" s="236">
        <v>0</v>
      </c>
      <c r="E399" s="236">
        <v>0</v>
      </c>
      <c r="F399" s="236">
        <v>0</v>
      </c>
      <c r="G399" s="236">
        <v>90.257032049999978</v>
      </c>
      <c r="H399" s="236">
        <v>90.376959859999999</v>
      </c>
      <c r="I399" s="237">
        <v>0</v>
      </c>
    </row>
    <row r="400" spans="1:9" ht="15.75" customHeight="1" x14ac:dyDescent="0.25">
      <c r="A400" s="67">
        <v>17</v>
      </c>
      <c r="B400" s="236">
        <v>0</v>
      </c>
      <c r="C400" s="236">
        <v>99.945526189999995</v>
      </c>
      <c r="D400" s="236">
        <v>0</v>
      </c>
      <c r="E400" s="236">
        <v>0</v>
      </c>
      <c r="F400" s="236">
        <v>0</v>
      </c>
      <c r="G400" s="236">
        <v>89.850767720000007</v>
      </c>
      <c r="H400" s="236">
        <v>89.456921949999995</v>
      </c>
      <c r="I400" s="237">
        <v>0</v>
      </c>
    </row>
    <row r="401" spans="1:9" ht="15.75" customHeight="1" x14ac:dyDescent="0.25">
      <c r="A401" s="67">
        <v>18</v>
      </c>
      <c r="B401" s="236">
        <v>0</v>
      </c>
      <c r="C401" s="236">
        <v>99.944816550000013</v>
      </c>
      <c r="D401" s="236">
        <v>0</v>
      </c>
      <c r="E401" s="236">
        <v>0</v>
      </c>
      <c r="F401" s="236">
        <v>0</v>
      </c>
      <c r="G401" s="236">
        <v>101.73107217</v>
      </c>
      <c r="H401" s="236">
        <v>101.71900842999999</v>
      </c>
      <c r="I401" s="237">
        <v>0</v>
      </c>
    </row>
    <row r="402" spans="1:9" ht="15.75" customHeight="1" x14ac:dyDescent="0.25">
      <c r="A402" s="67">
        <v>19</v>
      </c>
      <c r="B402" s="236">
        <v>0</v>
      </c>
      <c r="C402" s="236">
        <v>99.968944040000011</v>
      </c>
      <c r="D402" s="236">
        <v>0</v>
      </c>
      <c r="E402" s="236">
        <v>0</v>
      </c>
      <c r="F402" s="236">
        <v>0</v>
      </c>
      <c r="G402" s="236">
        <v>89.495951720000008</v>
      </c>
      <c r="H402" s="236">
        <v>89.59636463999999</v>
      </c>
      <c r="I402" s="237">
        <v>0</v>
      </c>
    </row>
    <row r="403" spans="1:9" ht="15.75" customHeight="1" x14ac:dyDescent="0.25">
      <c r="A403" s="67">
        <v>20</v>
      </c>
      <c r="B403" s="236">
        <v>0</v>
      </c>
      <c r="C403" s="236">
        <v>100.02169335999999</v>
      </c>
      <c r="D403" s="236">
        <v>0</v>
      </c>
      <c r="E403" s="236">
        <v>0</v>
      </c>
      <c r="F403" s="236">
        <v>0</v>
      </c>
      <c r="G403" s="236">
        <v>95.624333829999998</v>
      </c>
      <c r="H403" s="236">
        <v>95.788968450000013</v>
      </c>
      <c r="I403" s="237">
        <v>0</v>
      </c>
    </row>
    <row r="404" spans="1:9" ht="15.75" customHeight="1" x14ac:dyDescent="0.25">
      <c r="A404" s="67">
        <v>21</v>
      </c>
      <c r="B404" s="236">
        <v>0</v>
      </c>
      <c r="C404" s="236">
        <v>105.01087987</v>
      </c>
      <c r="D404" s="236">
        <v>0</v>
      </c>
      <c r="E404" s="236">
        <v>0</v>
      </c>
      <c r="F404" s="236">
        <v>0</v>
      </c>
      <c r="G404" s="236">
        <v>119.57335003</v>
      </c>
      <c r="H404" s="236">
        <v>143.97511145000001</v>
      </c>
      <c r="I404" s="237">
        <v>0</v>
      </c>
    </row>
    <row r="405" spans="1:9" ht="15.75" customHeight="1" x14ac:dyDescent="0.25">
      <c r="A405" s="67">
        <v>22</v>
      </c>
      <c r="B405" s="236">
        <v>0</v>
      </c>
      <c r="C405" s="236">
        <v>99.829856160000006</v>
      </c>
      <c r="D405" s="236">
        <v>0</v>
      </c>
      <c r="E405" s="236">
        <v>0</v>
      </c>
      <c r="F405" s="236">
        <v>0</v>
      </c>
      <c r="G405" s="236">
        <v>107.69872264000001</v>
      </c>
      <c r="H405" s="236">
        <v>106.42635242999999</v>
      </c>
      <c r="I405" s="237">
        <v>0</v>
      </c>
    </row>
    <row r="406" spans="1:9" ht="15.75" customHeight="1" x14ac:dyDescent="0.25">
      <c r="A406" s="67">
        <v>23</v>
      </c>
      <c r="B406" s="236">
        <v>0</v>
      </c>
      <c r="C406" s="236">
        <v>9.1305990000000004E-2</v>
      </c>
      <c r="D406" s="236">
        <v>0</v>
      </c>
      <c r="E406" s="236">
        <v>0</v>
      </c>
      <c r="F406" s="236">
        <v>0</v>
      </c>
      <c r="G406" s="236">
        <v>105.20259200000001</v>
      </c>
      <c r="H406" s="236">
        <v>106.10630839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0</v>
      </c>
      <c r="G407" s="145">
        <v>104.56960025000001</v>
      </c>
      <c r="H407" s="145">
        <v>0.30691584999999999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1411.1546909599999</v>
      </c>
      <c r="D413" s="145">
        <v>0</v>
      </c>
      <c r="E413" s="145">
        <v>0</v>
      </c>
      <c r="F413" s="145">
        <v>0</v>
      </c>
      <c r="G413" s="145">
        <v>1748.1110638900004</v>
      </c>
      <c r="H413" s="145">
        <v>1688.9919752000001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613.77825117000009</v>
      </c>
      <c r="E481" s="182">
        <v>29.817610075719799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561.68804636999994</v>
      </c>
      <c r="E482" s="182">
        <v>29.264555435719785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533.63467049000008</v>
      </c>
      <c r="E483" s="182">
        <v>27.868320005720307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530.05003708000004</v>
      </c>
      <c r="E484" s="182">
        <v>20.716821335720169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536.91206783000007</v>
      </c>
      <c r="E485" s="182">
        <v>20.085657005720236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557.54812710000022</v>
      </c>
      <c r="E486" s="182">
        <v>22.181611165719801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630.55750916999978</v>
      </c>
      <c r="E487" s="182">
        <v>22.890741885720104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721.78392663</v>
      </c>
      <c r="E488" s="182">
        <v>26.207906125719774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796.27606741000022</v>
      </c>
      <c r="E489" s="182">
        <v>33.659878595719647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835.71296352999991</v>
      </c>
      <c r="E490" s="182">
        <v>33.408079695719834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831.78692376000015</v>
      </c>
      <c r="E491" s="182">
        <v>33.647740385720226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832.15326389000006</v>
      </c>
      <c r="E492" s="182">
        <v>30.47550354572013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837.71374901000002</v>
      </c>
      <c r="E493" s="182">
        <v>31.468536445720019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815.65425190999986</v>
      </c>
      <c r="E494" s="182">
        <v>33.002062465719746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780.80098119000024</v>
      </c>
      <c r="E495" s="182">
        <v>32.701542025720073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765.83652450000011</v>
      </c>
      <c r="E496" s="182">
        <v>30.667645615719948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773.27929541000003</v>
      </c>
      <c r="E497" s="182">
        <v>30.761697545720381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802.32036234000009</v>
      </c>
      <c r="E498" s="182">
        <v>31.079878985719915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822.86119313000006</v>
      </c>
      <c r="E499" s="182">
        <v>32.523870265720689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851.57123990999958</v>
      </c>
      <c r="E500" s="182">
        <v>33.318997655720523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928.59779072999982</v>
      </c>
      <c r="E501" s="182">
        <v>32.763863495719534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894.32887895999977</v>
      </c>
      <c r="E502" s="182">
        <v>31.117565175719164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798.31200602000001</v>
      </c>
      <c r="E503" s="182">
        <v>30.096984405719695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683.68198725000013</v>
      </c>
      <c r="E504" s="182">
        <v>28.153015755720162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603.35605912999995</v>
      </c>
      <c r="E505" s="182">
        <v>26.073343535720369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547.80980733999991</v>
      </c>
      <c r="E506" s="182">
        <v>24.615555365720184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527.11382187000004</v>
      </c>
      <c r="E507" s="182">
        <v>24.326768785720333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515.95813206000003</v>
      </c>
      <c r="E508" s="182">
        <v>24.944058045720112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525.43638655000018</v>
      </c>
      <c r="E509" s="182">
        <v>26.7709958357201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563.60144265000019</v>
      </c>
      <c r="E510" s="182">
        <v>27.697994135720023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667.14286260999984</v>
      </c>
      <c r="E511" s="182">
        <v>30.480234575720601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782.86950851999984</v>
      </c>
      <c r="E512" s="182">
        <v>34.08759180571974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855.76975801999993</v>
      </c>
      <c r="E513" s="182">
        <v>34.273378105719985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877.09757581999975</v>
      </c>
      <c r="E514" s="182">
        <v>37.910547725720107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885.13663237999981</v>
      </c>
      <c r="E515" s="182">
        <v>35.915113925719879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879.09708667999985</v>
      </c>
      <c r="E516" s="182">
        <v>33.650516725719854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867.31332739999993</v>
      </c>
      <c r="E517" s="182">
        <v>30.10271224572034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864.2767741900002</v>
      </c>
      <c r="E518" s="182">
        <v>30.632897585720229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831.51890035999986</v>
      </c>
      <c r="E519" s="182">
        <v>30.498926805720203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811.30407163000007</v>
      </c>
      <c r="E520" s="182">
        <v>29.98347159571972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798.42747593999991</v>
      </c>
      <c r="E521" s="182">
        <v>30.345488415719728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817.97157299000003</v>
      </c>
      <c r="E522" s="182">
        <v>30.48255315571987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833.52126926000005</v>
      </c>
      <c r="E523" s="182">
        <v>33.27650685571939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848.90995805000011</v>
      </c>
      <c r="E524" s="182">
        <v>34.3902020257201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902.45781569000007</v>
      </c>
      <c r="E525" s="182">
        <v>36.370956545719991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859.46105292999982</v>
      </c>
      <c r="E526" s="182">
        <v>33.974840935720295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764.42833299999995</v>
      </c>
      <c r="E527" s="182">
        <v>31.485223615720315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662.06851102999985</v>
      </c>
      <c r="E528" s="182">
        <v>29.11768775572034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598.57716658999993</v>
      </c>
      <c r="E529" s="182">
        <v>32.630108825720299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551.66269770000008</v>
      </c>
      <c r="E530" s="182">
        <v>31.723586545720082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538.88279051000006</v>
      </c>
      <c r="E531" s="182">
        <v>31.005586915719846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529.27275576999989</v>
      </c>
      <c r="E532" s="182">
        <v>32.541709375720302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528.98481161999985</v>
      </c>
      <c r="E533" s="182">
        <v>32.536277155720086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564.91665589000002</v>
      </c>
      <c r="E534" s="182">
        <v>33.019847575720064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651.59738709999999</v>
      </c>
      <c r="E535" s="182">
        <v>26.349942675720399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793.64508111999999</v>
      </c>
      <c r="E536" s="182">
        <v>24.7435872857194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822.32345637000049</v>
      </c>
      <c r="E537" s="182">
        <v>28.562882265720418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813.26009787999988</v>
      </c>
      <c r="E538" s="182">
        <v>29.743755975719409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797.24455589000013</v>
      </c>
      <c r="E539" s="182">
        <v>29.517387445719692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795.81344982999997</v>
      </c>
      <c r="E540" s="182">
        <v>28.558280555719989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793.75186094000003</v>
      </c>
      <c r="E541" s="182">
        <v>26.089467965720473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804.02964635000035</v>
      </c>
      <c r="E542" s="182">
        <v>30.135150335719914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789.37220984999999</v>
      </c>
      <c r="E543" s="182">
        <v>33.750567665720382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775.5211354999999</v>
      </c>
      <c r="E544" s="182">
        <v>34.449958065720239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769.37193376000005</v>
      </c>
      <c r="E545" s="182">
        <v>32.377017085720126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783.0044233899996</v>
      </c>
      <c r="E546" s="182">
        <v>32.666104165719844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806.1796527800002</v>
      </c>
      <c r="E547" s="182">
        <v>32.861113195719554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823.2871422999998</v>
      </c>
      <c r="E548" s="182">
        <v>34.286380245720238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903.4211600299991</v>
      </c>
      <c r="E549" s="182">
        <v>35.00952133571991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864.31881824999959</v>
      </c>
      <c r="E550" s="182">
        <v>34.628065655720093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793.29217668999968</v>
      </c>
      <c r="E551" s="182">
        <v>32.212893115720362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687.81917141000019</v>
      </c>
      <c r="E552" s="182">
        <v>31.214383735720048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605.07511196000019</v>
      </c>
      <c r="E553" s="182">
        <v>33.430710185720045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546.20722249999994</v>
      </c>
      <c r="E554" s="182">
        <v>32.520341485719769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530.71767814999998</v>
      </c>
      <c r="E555" s="182">
        <v>30.538467755720262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527.34111022000002</v>
      </c>
      <c r="E556" s="182">
        <v>29.528382145720002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535.66621223000004</v>
      </c>
      <c r="E557" s="182">
        <v>30.428309215720105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576.40969117000009</v>
      </c>
      <c r="E558" s="182">
        <v>31.828577765719956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673.41442610999979</v>
      </c>
      <c r="E559" s="182">
        <v>32.485370865720256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794.54297897999982</v>
      </c>
      <c r="E560" s="182">
        <v>33.037426855720014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833.64627398999971</v>
      </c>
      <c r="E561" s="182">
        <v>36.416348775719598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818.4408662699999</v>
      </c>
      <c r="E562" s="182">
        <v>36.109132025719873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805.12526402000003</v>
      </c>
      <c r="E563" s="182">
        <v>35.114953465720419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798.61183191000021</v>
      </c>
      <c r="E564" s="182">
        <v>33.610579985719596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791.09606182000016</v>
      </c>
      <c r="E565" s="182">
        <v>33.042074165719782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790.34090240000023</v>
      </c>
      <c r="E566" s="182">
        <v>33.604461475719972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778.19067555000015</v>
      </c>
      <c r="E567" s="182">
        <v>33.519380355719818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758.41103207000003</v>
      </c>
      <c r="E568" s="182">
        <v>32.724980155719891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755.27944252999964</v>
      </c>
      <c r="E569" s="182">
        <v>31.502436695720007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779.56976421000013</v>
      </c>
      <c r="E570" s="182">
        <v>30.614978945719713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798.51598366999963</v>
      </c>
      <c r="E571" s="182">
        <v>29.470349655719929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813.17274691000034</v>
      </c>
      <c r="E572" s="182">
        <v>33.629091665719898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898.87791215999994</v>
      </c>
      <c r="E573" s="182">
        <v>35.814302535720572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862.82843016000015</v>
      </c>
      <c r="E574" s="182">
        <v>34.585332245719883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798.57122153</v>
      </c>
      <c r="E575" s="182">
        <v>33.562319715719923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680.61399799999981</v>
      </c>
      <c r="E576" s="182">
        <v>31.78340979571999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600.57716658999993</v>
      </c>
      <c r="E577" s="182">
        <v>33.802928385720747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553.66269770000008</v>
      </c>
      <c r="E578" s="182">
        <v>33.877700225719877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540.88279051000006</v>
      </c>
      <c r="E579" s="182">
        <v>30.532525265719983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531.27275576999989</v>
      </c>
      <c r="E580" s="182">
        <v>27.733265325719799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530.98481161999985</v>
      </c>
      <c r="E581" s="182">
        <v>31.862631995720335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566.91665589000002</v>
      </c>
      <c r="E582" s="182">
        <v>34.005419885719789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653.59738709999999</v>
      </c>
      <c r="E583" s="182">
        <v>35.004638225720214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795.64508111999999</v>
      </c>
      <c r="E584" s="182">
        <v>36.26026210572013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824.32345637000049</v>
      </c>
      <c r="E585" s="182">
        <v>36.634310135720852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815.26009787999988</v>
      </c>
      <c r="E586" s="182">
        <v>35.118804125720317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799.24455589000013</v>
      </c>
      <c r="E587" s="182">
        <v>32.914373445719548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797.81344982999997</v>
      </c>
      <c r="E588" s="182">
        <v>32.731204325719773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795.75186094000003</v>
      </c>
      <c r="E589" s="182">
        <v>31.989056635719407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806.02964635000035</v>
      </c>
      <c r="E590" s="182">
        <v>26.200390185719584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791.37220984999999</v>
      </c>
      <c r="E591" s="182">
        <v>31.519169685720158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777.5211354999999</v>
      </c>
      <c r="E592" s="182">
        <v>30.365642285720014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771.37193376000005</v>
      </c>
      <c r="E593" s="182">
        <v>32.648683785720891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785.0044233899996</v>
      </c>
      <c r="E594" s="182">
        <v>31.338776825720515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808.1796527800002</v>
      </c>
      <c r="E595" s="182">
        <v>33.018265975719487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825.2871422999998</v>
      </c>
      <c r="E596" s="182">
        <v>38.590158135720003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905.4211600299991</v>
      </c>
      <c r="E597" s="182">
        <v>34.290913225719578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866.31881824999959</v>
      </c>
      <c r="E598" s="182">
        <v>39.026008065719907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795.29217668999968</v>
      </c>
      <c r="E599" s="182">
        <v>33.965256695719745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689.81917141000019</v>
      </c>
      <c r="E600" s="182">
        <v>33.767648305720513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615.77825117000009</v>
      </c>
      <c r="E601" s="182">
        <v>26.073343535720369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563.68804636999994</v>
      </c>
      <c r="E602" s="182">
        <v>24.615555365720184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535.63467049000008</v>
      </c>
      <c r="E603" s="182">
        <v>24.326768785720333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532.05003708000004</v>
      </c>
      <c r="E604" s="182">
        <v>24.944058045720112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538.91206783000007</v>
      </c>
      <c r="E605" s="182">
        <v>26.7709958357201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559.54812710000022</v>
      </c>
      <c r="E606" s="182">
        <v>27.697994135720023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632.55750916999978</v>
      </c>
      <c r="E607" s="182">
        <v>30.480234575720601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723.78392663</v>
      </c>
      <c r="E608" s="182">
        <v>34.08759180571974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798.27606741000022</v>
      </c>
      <c r="E609" s="182">
        <v>34.273378105719985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837.71296352999991</v>
      </c>
      <c r="E610" s="182">
        <v>37.910547725720107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833.78692376000015</v>
      </c>
      <c r="E611" s="182">
        <v>35.915113925719879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834.15326389000006</v>
      </c>
      <c r="E612" s="182">
        <v>33.650516725719854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839.71374901000002</v>
      </c>
      <c r="E613" s="182">
        <v>30.10271224572034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817.65425190999986</v>
      </c>
      <c r="E614" s="182">
        <v>30.632897585720229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782.80098119000024</v>
      </c>
      <c r="E615" s="182">
        <v>30.498926805720203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767.83652450000011</v>
      </c>
      <c r="E616" s="182">
        <v>29.98347159571972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775.27929541000003</v>
      </c>
      <c r="E617" s="182">
        <v>30.345488415719728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804.32036234000009</v>
      </c>
      <c r="E618" s="182">
        <v>30.48255315571987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824.86119313000006</v>
      </c>
      <c r="E619" s="182">
        <v>33.27650685571939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853.57123990999958</v>
      </c>
      <c r="E620" s="182">
        <v>34.3902020257201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930.59779072999982</v>
      </c>
      <c r="E621" s="182">
        <v>36.370956545719991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896.32887895999977</v>
      </c>
      <c r="E622" s="182">
        <v>33.974840935720295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800.31200602000001</v>
      </c>
      <c r="E623" s="182">
        <v>31.485223615720315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685.68198725000013</v>
      </c>
      <c r="E624" s="182">
        <v>29.11768775572034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599.57716658999993</v>
      </c>
      <c r="E625" s="182">
        <v>27.815106125719922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552.66269770000008</v>
      </c>
      <c r="E626" s="182">
        <v>27.937427655720057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539.88279051000006</v>
      </c>
      <c r="E627" s="182">
        <v>27.356563375719816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530.27275576999989</v>
      </c>
      <c r="E628" s="182">
        <v>26.315016545719914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529.98481161999985</v>
      </c>
      <c r="E629" s="182">
        <v>26.297221095720147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565.91665589000002</v>
      </c>
      <c r="E630" s="182">
        <v>27.122124365720197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652.59738709999999</v>
      </c>
      <c r="E631" s="182">
        <v>27.814843015720385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794.64508111999999</v>
      </c>
      <c r="E632" s="182">
        <v>32.300815425719975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823.32345637000049</v>
      </c>
      <c r="E633" s="182">
        <v>34.926059155720395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814.26009787999988</v>
      </c>
      <c r="E634" s="182">
        <v>35.376098445720345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798.24455589000013</v>
      </c>
      <c r="E635" s="182">
        <v>34.168606105720301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796.81344982999997</v>
      </c>
      <c r="E636" s="182">
        <v>32.844376395719564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794.75186094000003</v>
      </c>
      <c r="E637" s="182">
        <v>32.30207547572013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805.02964635000035</v>
      </c>
      <c r="E638" s="182">
        <v>31.96118035571908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790.37220984999999</v>
      </c>
      <c r="E639" s="182">
        <v>29.903208455719778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776.5211354999999</v>
      </c>
      <c r="E640" s="182">
        <v>29.256156955720371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770.37193376000005</v>
      </c>
      <c r="E641" s="182">
        <v>28.022774105720146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784.0044233899996</v>
      </c>
      <c r="E642" s="182">
        <v>27.692356385719677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807.1796527800002</v>
      </c>
      <c r="E643" s="182">
        <v>27.881319235720184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824.2871422999998</v>
      </c>
      <c r="E644" s="182">
        <v>32.369830235720428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904.4211600299991</v>
      </c>
      <c r="E645" s="182">
        <v>34.542086795719797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865.31881824999959</v>
      </c>
      <c r="E646" s="182">
        <v>30.98147547571989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794.29217668999968</v>
      </c>
      <c r="E647" s="182">
        <v>28.580102925720212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688.81917141000019</v>
      </c>
      <c r="E648" s="182">
        <v>28.580102925720212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2022-05-19T07:55:53Z</dcterms:modified>
</cp:coreProperties>
</file>