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770" windowHeight="916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<sst xmlns="http://schemas.openxmlformats.org/spreadsheetml/2006/main" count="1263" uniqueCount="388">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</sst>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1-41D6-9A4C-6D5ED016E7F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1-41D6-9A4C-6D5ED016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0-4484-A7AB-C54E0F87A0B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0-4484-A7AB-C54E0F87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692.9684169599999</c:v>
                </c:pt>
                <c:pt idx="1">
                  <c:v>629.43673691000004</c:v>
                </c:pt>
                <c:pt idx="2">
                  <c:v>623.31565589000013</c:v>
                </c:pt>
                <c:pt idx="3">
                  <c:v>611.51292796999996</c:v>
                </c:pt>
                <c:pt idx="4">
                  <c:v>604.2804440299999</c:v>
                </c:pt>
                <c:pt idx="5">
                  <c:v>655.39219279000008</c:v>
                </c:pt>
                <c:pt idx="6">
                  <c:v>809.62392481999996</c:v>
                </c:pt>
                <c:pt idx="7">
                  <c:v>1144.1084449699999</c:v>
                </c:pt>
                <c:pt idx="8">
                  <c:v>1181.9050864100004</c:v>
                </c:pt>
                <c:pt idx="9">
                  <c:v>1162.7818832099999</c:v>
                </c:pt>
                <c:pt idx="10">
                  <c:v>958.12437550000016</c:v>
                </c:pt>
                <c:pt idx="11">
                  <c:v>879.7364895799999</c:v>
                </c:pt>
                <c:pt idx="12">
                  <c:v>878.89220395999996</c:v>
                </c:pt>
                <c:pt idx="13">
                  <c:v>882.44361359000027</c:v>
                </c:pt>
                <c:pt idx="14">
                  <c:v>875.91628546000004</c:v>
                </c:pt>
                <c:pt idx="15">
                  <c:v>845.5269681499999</c:v>
                </c:pt>
                <c:pt idx="16">
                  <c:v>998.49537467999994</c:v>
                </c:pt>
                <c:pt idx="17">
                  <c:v>1055.7344931199996</c:v>
                </c:pt>
                <c:pt idx="18">
                  <c:v>1085.1137558900002</c:v>
                </c:pt>
                <c:pt idx="19">
                  <c:v>1183.1983971599998</c:v>
                </c:pt>
                <c:pt idx="20">
                  <c:v>1227.7249411199991</c:v>
                </c:pt>
                <c:pt idx="21">
                  <c:v>1162.5053881199997</c:v>
                </c:pt>
                <c:pt idx="22">
                  <c:v>1044.0551521099997</c:v>
                </c:pt>
                <c:pt idx="23">
                  <c:v>876.06542101000025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29-49C4-A3A0-751EE229209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595.57716658999993</c:v>
                </c:pt>
                <c:pt idx="1">
                  <c:v>548.66269770000008</c:v>
                </c:pt>
                <c:pt idx="2">
                  <c:v>535.88279051000006</c:v>
                </c:pt>
                <c:pt idx="3">
                  <c:v>526.27275576999989</c:v>
                </c:pt>
                <c:pt idx="4">
                  <c:v>525.98481161999985</c:v>
                </c:pt>
                <c:pt idx="5">
                  <c:v>561.91665589000002</c:v>
                </c:pt>
                <c:pt idx="6">
                  <c:v>648.59738709999999</c:v>
                </c:pt>
                <c:pt idx="7">
                  <c:v>790.64508111999999</c:v>
                </c:pt>
                <c:pt idx="8">
                  <c:v>819.32345637000049</c:v>
                </c:pt>
                <c:pt idx="9">
                  <c:v>810.26009787999988</c:v>
                </c:pt>
                <c:pt idx="10">
                  <c:v>794.24455589000013</c:v>
                </c:pt>
                <c:pt idx="11">
                  <c:v>792.81344982999997</c:v>
                </c:pt>
                <c:pt idx="12">
                  <c:v>790.75186094000003</c:v>
                </c:pt>
                <c:pt idx="13">
                  <c:v>801.02964635000035</c:v>
                </c:pt>
                <c:pt idx="14">
                  <c:v>786.37220984999999</c:v>
                </c:pt>
                <c:pt idx="15">
                  <c:v>772.5211354999999</c:v>
                </c:pt>
                <c:pt idx="16">
                  <c:v>766.37193376000005</c:v>
                </c:pt>
                <c:pt idx="17">
                  <c:v>780.0044233899996</c:v>
                </c:pt>
                <c:pt idx="18">
                  <c:v>803.1796527800002</c:v>
                </c:pt>
                <c:pt idx="19">
                  <c:v>820.2871422999998</c:v>
                </c:pt>
                <c:pt idx="20">
                  <c:v>900.4211600299991</c:v>
                </c:pt>
                <c:pt idx="21">
                  <c:v>861.31881824999959</c:v>
                </c:pt>
                <c:pt idx="22">
                  <c:v>790.29217668999968</c:v>
                </c:pt>
                <c:pt idx="23">
                  <c:v>684.81917141000019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29-49C4-A3A0-751EE229209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97.391250370000009</c:v>
                </c:pt>
                <c:pt idx="1">
                  <c:v>80.774039209999984</c:v>
                </c:pt>
                <c:pt idx="2">
                  <c:v>87.432865380000052</c:v>
                </c:pt>
                <c:pt idx="3">
                  <c:v>85.240172200000046</c:v>
                </c:pt>
                <c:pt idx="4">
                  <c:v>78.295632410000024</c:v>
                </c:pt>
                <c:pt idx="5">
                  <c:v>93.475536900000037</c:v>
                </c:pt>
                <c:pt idx="6">
                  <c:v>161.02653771999999</c:v>
                </c:pt>
                <c:pt idx="7">
                  <c:v>353.46336385000001</c:v>
                </c:pt>
                <c:pt idx="8">
                  <c:v>362.58163003999999</c:v>
                </c:pt>
                <c:pt idx="9">
                  <c:v>352.52178533</c:v>
                </c:pt>
                <c:pt idx="10">
                  <c:v>163.87981961</c:v>
                </c:pt>
                <c:pt idx="11">
                  <c:v>86.923039749999958</c:v>
                </c:pt>
                <c:pt idx="12">
                  <c:v>88.140343019999932</c:v>
                </c:pt>
                <c:pt idx="13">
                  <c:v>81.413967239999977</c:v>
                </c:pt>
                <c:pt idx="14">
                  <c:v>89.544075610000021</c:v>
                </c:pt>
                <c:pt idx="15">
                  <c:v>73.005832650000002</c:v>
                </c:pt>
                <c:pt idx="16">
                  <c:v>232.12344091999995</c:v>
                </c:pt>
                <c:pt idx="17">
                  <c:v>275.73006972999997</c:v>
                </c:pt>
                <c:pt idx="18">
                  <c:v>281.93410311000002</c:v>
                </c:pt>
                <c:pt idx="19">
                  <c:v>362.91125485999999</c:v>
                </c:pt>
                <c:pt idx="20">
                  <c:v>327.30378109000003</c:v>
                </c:pt>
                <c:pt idx="21">
                  <c:v>301.18656987000003</c:v>
                </c:pt>
                <c:pt idx="22">
                  <c:v>253.76297542</c:v>
                </c:pt>
                <c:pt idx="23">
                  <c:v>191.24624960000006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29-49C4-A3A0-751EE229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09/05/2022</c:v>
                </c:pt>
                <c:pt idx="1">
                  <c:v>10/05/2022</c:v>
                </c:pt>
                <c:pt idx="2">
                  <c:v>11/05/2022</c:v>
                </c:pt>
                <c:pt idx="3">
                  <c:v>12/05/2022</c:v>
                </c:pt>
                <c:pt idx="4">
                  <c:v>13/05/2022</c:v>
                </c:pt>
                <c:pt idx="5">
                  <c:v>14/05/2022</c:v>
                </c:pt>
                <c:pt idx="6">
                  <c:v>15/05/2022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4-4EB8-8A83-628ADEDC0F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09/05/2022</c:v>
                </c:pt>
                <c:pt idx="1">
                  <c:v>10/05/2022</c:v>
                </c:pt>
                <c:pt idx="2">
                  <c:v>11/05/2022</c:v>
                </c:pt>
                <c:pt idx="3">
                  <c:v>12/05/2022</c:v>
                </c:pt>
                <c:pt idx="4">
                  <c:v>13/05/2022</c:v>
                </c:pt>
                <c:pt idx="5">
                  <c:v>14/05/2022</c:v>
                </c:pt>
                <c:pt idx="6">
                  <c:v>15/05/2022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4-4EB8-8A83-628ADEDC0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544.75</c:v>
                </c:pt>
                <c:pt idx="1">
                  <c:v>484.9</c:v>
                </c:pt>
                <c:pt idx="2">
                  <c:v>483.9</c:v>
                </c:pt>
                <c:pt idx="3">
                  <c:v>484.9</c:v>
                </c:pt>
                <c:pt idx="4">
                  <c:v>481.9</c:v>
                </c:pt>
                <c:pt idx="5">
                  <c:v>430.49</c:v>
                </c:pt>
                <c:pt idx="6">
                  <c:v>478.4799999999999</c:v>
                </c:pt>
                <c:pt idx="7">
                  <c:v>595.36</c:v>
                </c:pt>
                <c:pt idx="8">
                  <c:v>675.49</c:v>
                </c:pt>
                <c:pt idx="9">
                  <c:v>725.6400000000001</c:v>
                </c:pt>
                <c:pt idx="10">
                  <c:v>567.66999999999996</c:v>
                </c:pt>
                <c:pt idx="11">
                  <c:v>500.65</c:v>
                </c:pt>
                <c:pt idx="12">
                  <c:v>497.66999999999996</c:v>
                </c:pt>
                <c:pt idx="13">
                  <c:v>476.67999999999995</c:v>
                </c:pt>
                <c:pt idx="14">
                  <c:v>441.56000000000012</c:v>
                </c:pt>
                <c:pt idx="15">
                  <c:v>417.53000000000009</c:v>
                </c:pt>
                <c:pt idx="16">
                  <c:v>430.01000000000005</c:v>
                </c:pt>
                <c:pt idx="17">
                  <c:v>756.93999999999971</c:v>
                </c:pt>
                <c:pt idx="18">
                  <c:v>779.09</c:v>
                </c:pt>
                <c:pt idx="19">
                  <c:v>983.04000000000008</c:v>
                </c:pt>
                <c:pt idx="20">
                  <c:v>1032.5499999999997</c:v>
                </c:pt>
                <c:pt idx="21">
                  <c:v>976.58999999999992</c:v>
                </c:pt>
                <c:pt idx="22">
                  <c:v>880.48</c:v>
                </c:pt>
                <c:pt idx="23">
                  <c:v>613.49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2-413E-BAB2-92855674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601.52060801000016</c:v>
                </c:pt>
                <c:pt idx="1">
                  <c:v>550.83084601999997</c:v>
                </c:pt>
                <c:pt idx="2">
                  <c:v>535.17893337999999</c:v>
                </c:pt>
                <c:pt idx="3">
                  <c:v>518.2894102800002</c:v>
                </c:pt>
                <c:pt idx="4">
                  <c:v>526.88342299999988</c:v>
                </c:pt>
                <c:pt idx="5">
                  <c:v>561.01887794000027</c:v>
                </c:pt>
                <c:pt idx="6">
                  <c:v>651.58499892000009</c:v>
                </c:pt>
                <c:pt idx="7">
                  <c:v>781.91754585999979</c:v>
                </c:pt>
                <c:pt idx="8">
                  <c:v>873.30563564000022</c:v>
                </c:pt>
                <c:pt idx="9">
                  <c:v>905.48151739000014</c:v>
                </c:pt>
                <c:pt idx="10">
                  <c:v>892.35964348999994</c:v>
                </c:pt>
                <c:pt idx="11">
                  <c:v>891.47301732000051</c:v>
                </c:pt>
                <c:pt idx="12">
                  <c:v>879.99340838999956</c:v>
                </c:pt>
                <c:pt idx="13">
                  <c:v>885.3692895300004</c:v>
                </c:pt>
                <c:pt idx="14">
                  <c:v>856.24660252999979</c:v>
                </c:pt>
                <c:pt idx="15">
                  <c:v>829.66063860999964</c:v>
                </c:pt>
                <c:pt idx="16">
                  <c:v>815.07805504000021</c:v>
                </c:pt>
                <c:pt idx="17">
                  <c:v>835.2640732399999</c:v>
                </c:pt>
                <c:pt idx="18">
                  <c:v>860.49903870000026</c:v>
                </c:pt>
                <c:pt idx="19">
                  <c:v>900.03768985999977</c:v>
                </c:pt>
                <c:pt idx="20">
                  <c:v>962.20734774999994</c:v>
                </c:pt>
                <c:pt idx="21">
                  <c:v>907.56327921000002</c:v>
                </c:pt>
                <c:pt idx="22">
                  <c:v>796.45388709999997</c:v>
                </c:pt>
                <c:pt idx="23">
                  <c:v>682.23126629000012</c:v>
                </c:pt>
                <c:pt idx="24">
                  <c:v>613.31361305999997</c:v>
                </c:pt>
                <c:pt idx="25">
                  <c:v>563.65232569000011</c:v>
                </c:pt>
                <c:pt idx="26">
                  <c:v>547.39745145000006</c:v>
                </c:pt>
                <c:pt idx="27">
                  <c:v>537.40416058999995</c:v>
                </c:pt>
                <c:pt idx="28">
                  <c:v>535.96085573999994</c:v>
                </c:pt>
                <c:pt idx="29">
                  <c:v>567.75079529000004</c:v>
                </c:pt>
                <c:pt idx="30">
                  <c:v>643.16417280999985</c:v>
                </c:pt>
                <c:pt idx="31">
                  <c:v>747.00881187999994</c:v>
                </c:pt>
                <c:pt idx="32">
                  <c:v>843.37709056999995</c:v>
                </c:pt>
                <c:pt idx="33">
                  <c:v>875.33909924000011</c:v>
                </c:pt>
                <c:pt idx="34">
                  <c:v>891.26483982000013</c:v>
                </c:pt>
                <c:pt idx="35">
                  <c:v>886.80307893999998</c:v>
                </c:pt>
                <c:pt idx="36">
                  <c:v>882.73400466999999</c:v>
                </c:pt>
                <c:pt idx="37">
                  <c:v>867.0806547799998</c:v>
                </c:pt>
                <c:pt idx="38">
                  <c:v>835.65900054999997</c:v>
                </c:pt>
                <c:pt idx="39">
                  <c:v>804.85937912000009</c:v>
                </c:pt>
                <c:pt idx="40">
                  <c:v>815.8258019000001</c:v>
                </c:pt>
                <c:pt idx="41">
                  <c:v>827.55806505000021</c:v>
                </c:pt>
                <c:pt idx="42">
                  <c:v>848.73023383999976</c:v>
                </c:pt>
                <c:pt idx="43">
                  <c:v>908.39364337999973</c:v>
                </c:pt>
                <c:pt idx="44">
                  <c:v>998.10424791999992</c:v>
                </c:pt>
                <c:pt idx="45">
                  <c:v>948.61770319000016</c:v>
                </c:pt>
                <c:pt idx="46">
                  <c:v>839.23816222999972</c:v>
                </c:pt>
                <c:pt idx="47">
                  <c:v>715.57262287000003</c:v>
                </c:pt>
                <c:pt idx="48">
                  <c:v>620.81129011000007</c:v>
                </c:pt>
                <c:pt idx="49">
                  <c:v>572.0854131000001</c:v>
                </c:pt>
                <c:pt idx="50">
                  <c:v>549.90463748000013</c:v>
                </c:pt>
                <c:pt idx="51">
                  <c:v>541.90904132000003</c:v>
                </c:pt>
                <c:pt idx="52">
                  <c:v>549.58028436999984</c:v>
                </c:pt>
                <c:pt idx="53">
                  <c:v>594.60045223999987</c:v>
                </c:pt>
                <c:pt idx="54">
                  <c:v>681.8915628100001</c:v>
                </c:pt>
                <c:pt idx="55">
                  <c:v>826.78576442000031</c:v>
                </c:pt>
                <c:pt idx="56">
                  <c:v>874.57290370000032</c:v>
                </c:pt>
                <c:pt idx="57">
                  <c:v>854.39964839000004</c:v>
                </c:pt>
                <c:pt idx="58">
                  <c:v>840.70354619</c:v>
                </c:pt>
                <c:pt idx="59">
                  <c:v>839.30555349000019</c:v>
                </c:pt>
                <c:pt idx="60">
                  <c:v>842.36156733999997</c:v>
                </c:pt>
                <c:pt idx="61">
                  <c:v>846.63038531999996</c:v>
                </c:pt>
                <c:pt idx="62">
                  <c:v>834.20950985000002</c:v>
                </c:pt>
                <c:pt idx="63">
                  <c:v>811.27845392000017</c:v>
                </c:pt>
                <c:pt idx="64">
                  <c:v>820.18898103000004</c:v>
                </c:pt>
                <c:pt idx="65">
                  <c:v>846.27982279999969</c:v>
                </c:pt>
                <c:pt idx="66">
                  <c:v>883.40887490000046</c:v>
                </c:pt>
                <c:pt idx="67">
                  <c:v>924.56348806000005</c:v>
                </c:pt>
                <c:pt idx="68">
                  <c:v>952.38570426999968</c:v>
                </c:pt>
                <c:pt idx="69">
                  <c:v>880.69566320000035</c:v>
                </c:pt>
                <c:pt idx="70">
                  <c:v>789.17257525999992</c:v>
                </c:pt>
                <c:pt idx="71">
                  <c:v>686.29659956</c:v>
                </c:pt>
                <c:pt idx="72">
                  <c:v>614.31361305999997</c:v>
                </c:pt>
                <c:pt idx="73">
                  <c:v>564.65232569000011</c:v>
                </c:pt>
                <c:pt idx="74">
                  <c:v>548.39745145000006</c:v>
                </c:pt>
                <c:pt idx="75">
                  <c:v>538.40416058999995</c:v>
                </c:pt>
                <c:pt idx="76">
                  <c:v>536.96085573999994</c:v>
                </c:pt>
                <c:pt idx="77">
                  <c:v>568.75079529000004</c:v>
                </c:pt>
                <c:pt idx="78">
                  <c:v>644.16417280999985</c:v>
                </c:pt>
                <c:pt idx="79">
                  <c:v>748.00881187999994</c:v>
                </c:pt>
                <c:pt idx="80">
                  <c:v>844.37709056999995</c:v>
                </c:pt>
                <c:pt idx="81">
                  <c:v>876.33909924000011</c:v>
                </c:pt>
                <c:pt idx="82">
                  <c:v>892.26483982000013</c:v>
                </c:pt>
                <c:pt idx="83">
                  <c:v>887.80307893999998</c:v>
                </c:pt>
                <c:pt idx="84">
                  <c:v>883.73400466999999</c:v>
                </c:pt>
                <c:pt idx="85">
                  <c:v>868.0806547799998</c:v>
                </c:pt>
                <c:pt idx="86">
                  <c:v>836.65900054999997</c:v>
                </c:pt>
                <c:pt idx="87">
                  <c:v>805.85937912000009</c:v>
                </c:pt>
                <c:pt idx="88">
                  <c:v>816.8258019000001</c:v>
                </c:pt>
                <c:pt idx="89">
                  <c:v>828.55806505000021</c:v>
                </c:pt>
                <c:pt idx="90">
                  <c:v>849.73023383999976</c:v>
                </c:pt>
                <c:pt idx="91">
                  <c:v>909.39364337999973</c:v>
                </c:pt>
                <c:pt idx="92">
                  <c:v>999.10424791999992</c:v>
                </c:pt>
                <c:pt idx="93">
                  <c:v>949.61770319000016</c:v>
                </c:pt>
                <c:pt idx="94">
                  <c:v>840.23816222999972</c:v>
                </c:pt>
                <c:pt idx="95">
                  <c:v>716.57262287000003</c:v>
                </c:pt>
                <c:pt idx="96">
                  <c:v>613.81129011000007</c:v>
                </c:pt>
                <c:pt idx="97">
                  <c:v>565.0854131000001</c:v>
                </c:pt>
                <c:pt idx="98">
                  <c:v>542.90463748000013</c:v>
                </c:pt>
                <c:pt idx="99">
                  <c:v>534.90904132000003</c:v>
                </c:pt>
                <c:pt idx="100">
                  <c:v>542.58028436999984</c:v>
                </c:pt>
                <c:pt idx="101">
                  <c:v>587.60045223999987</c:v>
                </c:pt>
                <c:pt idx="102">
                  <c:v>674.8915628100001</c:v>
                </c:pt>
                <c:pt idx="103">
                  <c:v>819.78576442000031</c:v>
                </c:pt>
                <c:pt idx="104">
                  <c:v>867.57290370000032</c:v>
                </c:pt>
                <c:pt idx="105">
                  <c:v>847.39964839000004</c:v>
                </c:pt>
                <c:pt idx="106">
                  <c:v>833.70354619</c:v>
                </c:pt>
                <c:pt idx="107">
                  <c:v>832.30555349000019</c:v>
                </c:pt>
                <c:pt idx="108">
                  <c:v>835.36156733999997</c:v>
                </c:pt>
                <c:pt idx="109">
                  <c:v>839.63038531999996</c:v>
                </c:pt>
                <c:pt idx="110">
                  <c:v>827.20950985000002</c:v>
                </c:pt>
                <c:pt idx="111">
                  <c:v>804.27845392000017</c:v>
                </c:pt>
                <c:pt idx="112">
                  <c:v>813.18898103000004</c:v>
                </c:pt>
                <c:pt idx="113">
                  <c:v>839.27982279999969</c:v>
                </c:pt>
                <c:pt idx="114">
                  <c:v>876.40887490000046</c:v>
                </c:pt>
                <c:pt idx="115">
                  <c:v>917.56348806000005</c:v>
                </c:pt>
                <c:pt idx="116">
                  <c:v>945.38570426999968</c:v>
                </c:pt>
                <c:pt idx="117">
                  <c:v>873.69566320000035</c:v>
                </c:pt>
                <c:pt idx="118">
                  <c:v>782.17257525999992</c:v>
                </c:pt>
                <c:pt idx="119">
                  <c:v>679.29659956</c:v>
                </c:pt>
                <c:pt idx="120">
                  <c:v>600.52060801000016</c:v>
                </c:pt>
                <c:pt idx="121">
                  <c:v>549.83084601999997</c:v>
                </c:pt>
                <c:pt idx="122">
                  <c:v>534.17893337999999</c:v>
                </c:pt>
                <c:pt idx="123">
                  <c:v>517.2894102800002</c:v>
                </c:pt>
                <c:pt idx="124">
                  <c:v>525.88342299999988</c:v>
                </c:pt>
                <c:pt idx="125">
                  <c:v>560.01887794000027</c:v>
                </c:pt>
                <c:pt idx="126">
                  <c:v>650.58499892000009</c:v>
                </c:pt>
                <c:pt idx="127">
                  <c:v>780.91754585999979</c:v>
                </c:pt>
                <c:pt idx="128">
                  <c:v>872.30563564000022</c:v>
                </c:pt>
                <c:pt idx="129">
                  <c:v>904.48151739000014</c:v>
                </c:pt>
                <c:pt idx="130">
                  <c:v>891.35964348999994</c:v>
                </c:pt>
                <c:pt idx="131">
                  <c:v>890.47301732000051</c:v>
                </c:pt>
                <c:pt idx="132">
                  <c:v>878.99340838999956</c:v>
                </c:pt>
                <c:pt idx="133">
                  <c:v>884.3692895300004</c:v>
                </c:pt>
                <c:pt idx="134">
                  <c:v>855.24660252999979</c:v>
                </c:pt>
                <c:pt idx="135">
                  <c:v>828.66063860999964</c:v>
                </c:pt>
                <c:pt idx="136">
                  <c:v>814.07805504000021</c:v>
                </c:pt>
                <c:pt idx="137">
                  <c:v>834.2640732399999</c:v>
                </c:pt>
                <c:pt idx="138">
                  <c:v>859.49903870000026</c:v>
                </c:pt>
                <c:pt idx="139">
                  <c:v>899.03768985999977</c:v>
                </c:pt>
                <c:pt idx="140">
                  <c:v>961.20734774999994</c:v>
                </c:pt>
                <c:pt idx="141">
                  <c:v>906.56327921000002</c:v>
                </c:pt>
                <c:pt idx="142">
                  <c:v>795.45388709999997</c:v>
                </c:pt>
                <c:pt idx="143">
                  <c:v>681.23126629000012</c:v>
                </c:pt>
                <c:pt idx="144">
                  <c:v>598.52060801000016</c:v>
                </c:pt>
                <c:pt idx="145">
                  <c:v>547.83084601999997</c:v>
                </c:pt>
                <c:pt idx="146">
                  <c:v>532.17893337999999</c:v>
                </c:pt>
                <c:pt idx="147">
                  <c:v>515.2894102800002</c:v>
                </c:pt>
                <c:pt idx="148">
                  <c:v>523.88342299999988</c:v>
                </c:pt>
                <c:pt idx="149">
                  <c:v>558.01887794000027</c:v>
                </c:pt>
                <c:pt idx="150">
                  <c:v>648.58499892000009</c:v>
                </c:pt>
                <c:pt idx="151">
                  <c:v>778.91754585999979</c:v>
                </c:pt>
                <c:pt idx="152">
                  <c:v>870.30563564000022</c:v>
                </c:pt>
                <c:pt idx="153">
                  <c:v>902.48151739000014</c:v>
                </c:pt>
                <c:pt idx="154">
                  <c:v>889.35964348999994</c:v>
                </c:pt>
                <c:pt idx="155">
                  <c:v>888.47301732000051</c:v>
                </c:pt>
                <c:pt idx="156">
                  <c:v>876.99340838999956</c:v>
                </c:pt>
                <c:pt idx="157">
                  <c:v>882.3692895300004</c:v>
                </c:pt>
                <c:pt idx="158">
                  <c:v>853.24660252999979</c:v>
                </c:pt>
                <c:pt idx="159">
                  <c:v>826.66063860999964</c:v>
                </c:pt>
                <c:pt idx="160">
                  <c:v>812.07805504000021</c:v>
                </c:pt>
                <c:pt idx="161">
                  <c:v>832.2640732399999</c:v>
                </c:pt>
                <c:pt idx="162">
                  <c:v>857.49903870000026</c:v>
                </c:pt>
                <c:pt idx="163">
                  <c:v>897.03768985999977</c:v>
                </c:pt>
                <c:pt idx="164">
                  <c:v>959.20734774999994</c:v>
                </c:pt>
                <c:pt idx="165">
                  <c:v>904.56327921000002</c:v>
                </c:pt>
                <c:pt idx="166">
                  <c:v>793.45388709999997</c:v>
                </c:pt>
                <c:pt idx="167">
                  <c:v>679.23126629000012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0D-48E0-9CFC-148FA7CE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0D-48E0-9CFC-148FA7CE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E-4929-BC15-A2B8B7CBA87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E-4929-BC15-A2B8B7CB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09/05/2022</c:v>
                </c:pt>
                <c:pt idx="1">
                  <c:v>10/05/2022</c:v>
                </c:pt>
                <c:pt idx="2">
                  <c:v>11/05/2022</c:v>
                </c:pt>
                <c:pt idx="3">
                  <c:v>12/05/2022</c:v>
                </c:pt>
                <c:pt idx="4">
                  <c:v>13/05/2022</c:v>
                </c:pt>
                <c:pt idx="5">
                  <c:v>14/05/2022</c:v>
                </c:pt>
                <c:pt idx="6">
                  <c:v>15/05/2022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913-8F30-6550C74581A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09/05/2022</c:v>
                </c:pt>
                <c:pt idx="1">
                  <c:v>10/05/2022</c:v>
                </c:pt>
                <c:pt idx="2">
                  <c:v>11/05/2022</c:v>
                </c:pt>
                <c:pt idx="3">
                  <c:v>12/05/2022</c:v>
                </c:pt>
                <c:pt idx="4">
                  <c:v>13/05/2022</c:v>
                </c:pt>
                <c:pt idx="5">
                  <c:v>14/05/2022</c:v>
                </c:pt>
                <c:pt idx="6">
                  <c:v>15/05/2022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5-4913-8F30-6550C745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09/05/2022</v>
          </cell>
          <cell r="C10" t="str">
            <v>10/05/2022</v>
          </cell>
          <cell r="D10" t="str">
            <v>11/05/2022</v>
          </cell>
          <cell r="E10" t="str">
            <v>12/05/2022</v>
          </cell>
          <cell r="F10" t="str">
            <v>13/05/2022</v>
          </cell>
          <cell r="G10" t="str">
            <v>14/05/2022</v>
          </cell>
          <cell r="H10" t="str">
            <v>15/05/2022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692.9684169599999</v>
          </cell>
          <cell r="E160">
            <v>97.391250370000009</v>
          </cell>
          <cell r="F160">
            <v>595.57716658999993</v>
          </cell>
        </row>
        <row r="161">
          <cell r="D161">
            <v>629.43673691000004</v>
          </cell>
          <cell r="E161">
            <v>80.774039209999984</v>
          </cell>
          <cell r="F161">
            <v>548.66269770000008</v>
          </cell>
        </row>
        <row r="162">
          <cell r="D162">
            <v>623.31565589000013</v>
          </cell>
          <cell r="E162">
            <v>87.432865380000052</v>
          </cell>
          <cell r="F162">
            <v>535.88279051000006</v>
          </cell>
        </row>
        <row r="163">
          <cell r="D163">
            <v>611.51292796999996</v>
          </cell>
          <cell r="E163">
            <v>85.240172200000046</v>
          </cell>
          <cell r="F163">
            <v>526.27275576999989</v>
          </cell>
        </row>
        <row r="164">
          <cell r="D164">
            <v>604.2804440299999</v>
          </cell>
          <cell r="E164">
            <v>78.295632410000024</v>
          </cell>
          <cell r="F164">
            <v>525.98481161999985</v>
          </cell>
        </row>
        <row r="165">
          <cell r="D165">
            <v>655.39219279000008</v>
          </cell>
          <cell r="E165">
            <v>93.475536900000037</v>
          </cell>
          <cell r="F165">
            <v>561.91665589000002</v>
          </cell>
        </row>
        <row r="166">
          <cell r="D166">
            <v>809.62392481999996</v>
          </cell>
          <cell r="E166">
            <v>161.02653771999999</v>
          </cell>
          <cell r="F166">
            <v>648.59738709999999</v>
          </cell>
        </row>
        <row r="167">
          <cell r="D167">
            <v>1144.1084449699999</v>
          </cell>
          <cell r="E167">
            <v>353.46336385000001</v>
          </cell>
          <cell r="F167">
            <v>790.64508111999999</v>
          </cell>
        </row>
        <row r="168">
          <cell r="D168">
            <v>1181.9050864100004</v>
          </cell>
          <cell r="E168">
            <v>362.58163003999999</v>
          </cell>
          <cell r="F168">
            <v>819.32345637000049</v>
          </cell>
        </row>
        <row r="169">
          <cell r="D169">
            <v>1162.7818832099999</v>
          </cell>
          <cell r="E169">
            <v>352.52178533</v>
          </cell>
          <cell r="F169">
            <v>810.26009787999988</v>
          </cell>
        </row>
        <row r="170">
          <cell r="D170">
            <v>958.12437550000016</v>
          </cell>
          <cell r="E170">
            <v>163.87981961</v>
          </cell>
          <cell r="F170">
            <v>794.24455589000013</v>
          </cell>
        </row>
        <row r="171">
          <cell r="D171">
            <v>879.7364895799999</v>
          </cell>
          <cell r="E171">
            <v>86.923039749999958</v>
          </cell>
          <cell r="F171">
            <v>792.81344982999997</v>
          </cell>
        </row>
        <row r="172">
          <cell r="D172">
            <v>878.89220395999996</v>
          </cell>
          <cell r="E172">
            <v>88.140343019999932</v>
          </cell>
          <cell r="F172">
            <v>790.75186094000003</v>
          </cell>
        </row>
        <row r="173">
          <cell r="D173">
            <v>882.44361359000027</v>
          </cell>
          <cell r="E173">
            <v>81.413967239999977</v>
          </cell>
          <cell r="F173">
            <v>801.02964635000035</v>
          </cell>
        </row>
        <row r="174">
          <cell r="D174">
            <v>875.91628546000004</v>
          </cell>
          <cell r="E174">
            <v>89.544075610000021</v>
          </cell>
          <cell r="F174">
            <v>786.37220984999999</v>
          </cell>
        </row>
        <row r="175">
          <cell r="D175">
            <v>845.5269681499999</v>
          </cell>
          <cell r="E175">
            <v>73.005832650000002</v>
          </cell>
          <cell r="F175">
            <v>772.5211354999999</v>
          </cell>
        </row>
        <row r="176">
          <cell r="D176">
            <v>998.49537467999994</v>
          </cell>
          <cell r="E176">
            <v>232.12344091999995</v>
          </cell>
          <cell r="F176">
            <v>766.37193376000005</v>
          </cell>
        </row>
        <row r="177">
          <cell r="D177">
            <v>1055.7344931199996</v>
          </cell>
          <cell r="E177">
            <v>275.73006972999997</v>
          </cell>
          <cell r="F177">
            <v>780.0044233899996</v>
          </cell>
        </row>
        <row r="178">
          <cell r="D178">
            <v>1085.1137558900002</v>
          </cell>
          <cell r="E178">
            <v>281.93410311000002</v>
          </cell>
          <cell r="F178">
            <v>803.1796527800002</v>
          </cell>
        </row>
        <row r="179">
          <cell r="D179">
            <v>1183.1983971599998</v>
          </cell>
          <cell r="E179">
            <v>362.91125485999999</v>
          </cell>
          <cell r="F179">
            <v>820.2871422999998</v>
          </cell>
        </row>
        <row r="180">
          <cell r="D180">
            <v>1227.7249411199991</v>
          </cell>
          <cell r="E180">
            <v>327.30378109000003</v>
          </cell>
          <cell r="F180">
            <v>900.4211600299991</v>
          </cell>
        </row>
        <row r="181">
          <cell r="D181">
            <v>1162.5053881199997</v>
          </cell>
          <cell r="E181">
            <v>301.18656987000003</v>
          </cell>
          <cell r="F181">
            <v>861.31881824999959</v>
          </cell>
        </row>
        <row r="182">
          <cell r="D182">
            <v>1044.0551521099997</v>
          </cell>
          <cell r="E182">
            <v>253.76297542</v>
          </cell>
          <cell r="F182">
            <v>790.29217668999968</v>
          </cell>
        </row>
        <row r="183">
          <cell r="D183">
            <v>876.06542101000025</v>
          </cell>
          <cell r="E183">
            <v>191.24624960000006</v>
          </cell>
          <cell r="F183">
            <v>684.81917141000019</v>
          </cell>
        </row>
        <row r="444">
          <cell r="E444">
            <v>544.75</v>
          </cell>
        </row>
        <row r="445">
          <cell r="E445">
            <v>484.9</v>
          </cell>
        </row>
        <row r="446">
          <cell r="E446">
            <v>483.9</v>
          </cell>
        </row>
        <row r="447">
          <cell r="E447">
            <v>484.9</v>
          </cell>
        </row>
        <row r="448">
          <cell r="E448">
            <v>481.9</v>
          </cell>
        </row>
        <row r="449">
          <cell r="E449">
            <v>430.49</v>
          </cell>
        </row>
        <row r="450">
          <cell r="E450">
            <v>478.4799999999999</v>
          </cell>
        </row>
        <row r="451">
          <cell r="E451">
            <v>595.36</v>
          </cell>
        </row>
        <row r="452">
          <cell r="E452">
            <v>675.49</v>
          </cell>
        </row>
        <row r="453">
          <cell r="E453">
            <v>725.6400000000001</v>
          </cell>
        </row>
        <row r="454">
          <cell r="E454">
            <v>567.66999999999996</v>
          </cell>
        </row>
        <row r="455">
          <cell r="E455">
            <v>500.65</v>
          </cell>
        </row>
        <row r="456">
          <cell r="E456">
            <v>497.66999999999996</v>
          </cell>
        </row>
        <row r="457">
          <cell r="E457">
            <v>476.67999999999995</v>
          </cell>
        </row>
        <row r="458">
          <cell r="E458">
            <v>441.56000000000012</v>
          </cell>
        </row>
        <row r="459">
          <cell r="E459">
            <v>417.53000000000009</v>
          </cell>
        </row>
        <row r="460">
          <cell r="E460">
            <v>430.01000000000005</v>
          </cell>
        </row>
        <row r="461">
          <cell r="E461">
            <v>756.93999999999971</v>
          </cell>
        </row>
        <row r="462">
          <cell r="E462">
            <v>779.09</v>
          </cell>
        </row>
        <row r="463">
          <cell r="E463">
            <v>983.04000000000008</v>
          </cell>
        </row>
        <row r="464">
          <cell r="E464">
            <v>1032.5499999999997</v>
          </cell>
        </row>
        <row r="465">
          <cell r="E465">
            <v>976.58999999999992</v>
          </cell>
        </row>
        <row r="466">
          <cell r="E466">
            <v>880.48</v>
          </cell>
        </row>
        <row r="467">
          <cell r="E467">
            <v>613.49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601.52060801000016</v>
          </cell>
          <cell r="E608">
            <v>29.817610075719799</v>
          </cell>
        </row>
        <row r="609">
          <cell r="D609">
            <v>550.83084601999997</v>
          </cell>
          <cell r="E609">
            <v>29.264555435719785</v>
          </cell>
        </row>
        <row r="610">
          <cell r="D610">
            <v>535.17893337999999</v>
          </cell>
          <cell r="E610">
            <v>27.868320005720307</v>
          </cell>
        </row>
        <row r="611">
          <cell r="D611">
            <v>518.2894102800002</v>
          </cell>
          <cell r="E611">
            <v>20.716821335720169</v>
          </cell>
        </row>
        <row r="612">
          <cell r="D612">
            <v>526.88342299999988</v>
          </cell>
          <cell r="E612">
            <v>20.085657005720236</v>
          </cell>
        </row>
        <row r="613">
          <cell r="D613">
            <v>561.01887794000027</v>
          </cell>
          <cell r="E613">
            <v>22.181611165719801</v>
          </cell>
        </row>
        <row r="614">
          <cell r="D614">
            <v>651.58499892000009</v>
          </cell>
          <cell r="E614">
            <v>22.890741885720104</v>
          </cell>
        </row>
        <row r="615">
          <cell r="D615">
            <v>781.91754585999979</v>
          </cell>
          <cell r="E615">
            <v>26.207906125719774</v>
          </cell>
        </row>
        <row r="616">
          <cell r="D616">
            <v>873.30563564000022</v>
          </cell>
          <cell r="E616">
            <v>33.659878595719647</v>
          </cell>
        </row>
        <row r="617">
          <cell r="D617">
            <v>905.48151739000014</v>
          </cell>
          <cell r="E617">
            <v>33.408079695719834</v>
          </cell>
        </row>
        <row r="618">
          <cell r="D618">
            <v>892.35964348999994</v>
          </cell>
          <cell r="E618">
            <v>33.647740385720226</v>
          </cell>
        </row>
        <row r="619">
          <cell r="D619">
            <v>891.47301732000051</v>
          </cell>
          <cell r="E619">
            <v>30.47550354572013</v>
          </cell>
        </row>
        <row r="620">
          <cell r="D620">
            <v>879.99340838999956</v>
          </cell>
          <cell r="E620">
            <v>31.468536445720019</v>
          </cell>
        </row>
        <row r="621">
          <cell r="D621">
            <v>885.3692895300004</v>
          </cell>
          <cell r="E621">
            <v>33.002062465719746</v>
          </cell>
        </row>
        <row r="622">
          <cell r="D622">
            <v>856.24660252999979</v>
          </cell>
          <cell r="E622">
            <v>32.701542025720073</v>
          </cell>
        </row>
        <row r="623">
          <cell r="D623">
            <v>829.66063860999964</v>
          </cell>
          <cell r="E623">
            <v>30.667645615719948</v>
          </cell>
        </row>
        <row r="624">
          <cell r="D624">
            <v>815.07805504000021</v>
          </cell>
          <cell r="E624">
            <v>30.761697545720381</v>
          </cell>
        </row>
        <row r="625">
          <cell r="D625">
            <v>835.2640732399999</v>
          </cell>
          <cell r="E625">
            <v>31.079878985719915</v>
          </cell>
        </row>
        <row r="626">
          <cell r="D626">
            <v>860.49903870000026</v>
          </cell>
          <cell r="E626">
            <v>32.523870265720689</v>
          </cell>
        </row>
        <row r="627">
          <cell r="D627">
            <v>900.03768985999977</v>
          </cell>
          <cell r="E627">
            <v>33.318997655720523</v>
          </cell>
        </row>
        <row r="628">
          <cell r="D628">
            <v>962.20734774999994</v>
          </cell>
          <cell r="E628">
            <v>32.763863495719534</v>
          </cell>
        </row>
        <row r="629">
          <cell r="D629">
            <v>907.56327921000002</v>
          </cell>
          <cell r="E629">
            <v>31.117565175719164</v>
          </cell>
        </row>
        <row r="630">
          <cell r="D630">
            <v>796.45388709999997</v>
          </cell>
          <cell r="E630">
            <v>30.096984405719695</v>
          </cell>
        </row>
        <row r="631">
          <cell r="D631">
            <v>682.23126629000012</v>
          </cell>
          <cell r="E631">
            <v>28.153015755720162</v>
          </cell>
        </row>
        <row r="632">
          <cell r="D632">
            <v>613.31361305999997</v>
          </cell>
          <cell r="E632">
            <v>26.073343535720369</v>
          </cell>
        </row>
        <row r="633">
          <cell r="D633">
            <v>563.65232569000011</v>
          </cell>
          <cell r="E633">
            <v>24.615555365720184</v>
          </cell>
        </row>
        <row r="634">
          <cell r="D634">
            <v>547.39745145000006</v>
          </cell>
          <cell r="E634">
            <v>24.326768785720333</v>
          </cell>
        </row>
        <row r="635">
          <cell r="D635">
            <v>537.40416058999995</v>
          </cell>
          <cell r="E635">
            <v>24.944058045720112</v>
          </cell>
        </row>
        <row r="636">
          <cell r="D636">
            <v>535.96085573999994</v>
          </cell>
          <cell r="E636">
            <v>26.7709958357201</v>
          </cell>
        </row>
        <row r="637">
          <cell r="D637">
            <v>567.75079529000004</v>
          </cell>
          <cell r="E637">
            <v>27.697994135720023</v>
          </cell>
        </row>
        <row r="638">
          <cell r="D638">
            <v>643.16417280999985</v>
          </cell>
          <cell r="E638">
            <v>30.480234575720601</v>
          </cell>
        </row>
        <row r="639">
          <cell r="D639">
            <v>747.00881187999994</v>
          </cell>
          <cell r="E639">
            <v>34.08759180571974</v>
          </cell>
        </row>
        <row r="640">
          <cell r="D640">
            <v>843.37709056999995</v>
          </cell>
          <cell r="E640">
            <v>34.273378105719985</v>
          </cell>
        </row>
        <row r="641">
          <cell r="D641">
            <v>875.33909924000011</v>
          </cell>
          <cell r="E641">
            <v>37.910547725720107</v>
          </cell>
        </row>
        <row r="642">
          <cell r="D642">
            <v>891.26483982000013</v>
          </cell>
          <cell r="E642">
            <v>35.915113925719879</v>
          </cell>
        </row>
        <row r="643">
          <cell r="D643">
            <v>886.80307893999998</v>
          </cell>
          <cell r="E643">
            <v>33.650516725719854</v>
          </cell>
        </row>
        <row r="644">
          <cell r="D644">
            <v>882.73400466999999</v>
          </cell>
          <cell r="E644">
            <v>30.10271224572034</v>
          </cell>
        </row>
        <row r="645">
          <cell r="D645">
            <v>867.0806547799998</v>
          </cell>
          <cell r="E645">
            <v>30.632897585720229</v>
          </cell>
        </row>
        <row r="646">
          <cell r="D646">
            <v>835.65900054999997</v>
          </cell>
          <cell r="E646">
            <v>30.498926805720203</v>
          </cell>
        </row>
        <row r="647">
          <cell r="D647">
            <v>804.85937912000009</v>
          </cell>
          <cell r="E647">
            <v>29.98347159571972</v>
          </cell>
        </row>
        <row r="648">
          <cell r="D648">
            <v>815.8258019000001</v>
          </cell>
          <cell r="E648">
            <v>30.345488415719728</v>
          </cell>
        </row>
        <row r="649">
          <cell r="D649">
            <v>827.55806505000021</v>
          </cell>
          <cell r="E649">
            <v>30.48255315571987</v>
          </cell>
        </row>
        <row r="650">
          <cell r="D650">
            <v>848.73023383999976</v>
          </cell>
          <cell r="E650">
            <v>33.27650685571939</v>
          </cell>
        </row>
        <row r="651">
          <cell r="D651">
            <v>908.39364337999973</v>
          </cell>
          <cell r="E651">
            <v>34.3902020257201</v>
          </cell>
        </row>
        <row r="652">
          <cell r="D652">
            <v>998.10424791999992</v>
          </cell>
          <cell r="E652">
            <v>36.370956545719991</v>
          </cell>
        </row>
        <row r="653">
          <cell r="D653">
            <v>948.61770319000016</v>
          </cell>
          <cell r="E653">
            <v>33.974840935720295</v>
          </cell>
        </row>
        <row r="654">
          <cell r="D654">
            <v>839.23816222999972</v>
          </cell>
          <cell r="E654">
            <v>31.485223615720315</v>
          </cell>
        </row>
        <row r="655">
          <cell r="D655">
            <v>715.57262287000003</v>
          </cell>
          <cell r="E655">
            <v>29.11768775572034</v>
          </cell>
        </row>
        <row r="656">
          <cell r="D656">
            <v>620.81129011000007</v>
          </cell>
          <cell r="E656">
            <v>32.630108825720299</v>
          </cell>
        </row>
        <row r="657">
          <cell r="D657">
            <v>572.0854131000001</v>
          </cell>
          <cell r="E657">
            <v>31.723586545720082</v>
          </cell>
        </row>
        <row r="658">
          <cell r="D658">
            <v>549.90463748000013</v>
          </cell>
          <cell r="E658">
            <v>31.005586915719846</v>
          </cell>
        </row>
        <row r="659">
          <cell r="D659">
            <v>541.90904132000003</v>
          </cell>
          <cell r="E659">
            <v>32.541709375720302</v>
          </cell>
        </row>
        <row r="660">
          <cell r="D660">
            <v>549.58028436999984</v>
          </cell>
          <cell r="E660">
            <v>32.536277155720086</v>
          </cell>
        </row>
        <row r="661">
          <cell r="D661">
            <v>594.60045223999987</v>
          </cell>
          <cell r="E661">
            <v>33.019847575720064</v>
          </cell>
        </row>
        <row r="662">
          <cell r="D662">
            <v>681.8915628100001</v>
          </cell>
          <cell r="E662">
            <v>26.349942675720399</v>
          </cell>
        </row>
        <row r="663">
          <cell r="D663">
            <v>826.78576442000031</v>
          </cell>
          <cell r="E663">
            <v>24.7435872857194</v>
          </cell>
        </row>
        <row r="664">
          <cell r="D664">
            <v>874.57290370000032</v>
          </cell>
          <cell r="E664">
            <v>28.562882265720418</v>
          </cell>
        </row>
        <row r="665">
          <cell r="D665">
            <v>854.39964839000004</v>
          </cell>
          <cell r="E665">
            <v>29.743755975719409</v>
          </cell>
        </row>
        <row r="666">
          <cell r="D666">
            <v>840.70354619</v>
          </cell>
          <cell r="E666">
            <v>29.517387445719692</v>
          </cell>
        </row>
        <row r="667">
          <cell r="D667">
            <v>839.30555349000019</v>
          </cell>
          <cell r="E667">
            <v>28.558280555719989</v>
          </cell>
        </row>
        <row r="668">
          <cell r="D668">
            <v>842.36156733999997</v>
          </cell>
          <cell r="E668">
            <v>26.089467965720473</v>
          </cell>
        </row>
        <row r="669">
          <cell r="D669">
            <v>846.63038531999996</v>
          </cell>
          <cell r="E669">
            <v>30.135150335719914</v>
          </cell>
        </row>
        <row r="670">
          <cell r="D670">
            <v>834.20950985000002</v>
          </cell>
          <cell r="E670">
            <v>33.750567665720382</v>
          </cell>
        </row>
        <row r="671">
          <cell r="D671">
            <v>811.27845392000017</v>
          </cell>
          <cell r="E671">
            <v>34.449958065720239</v>
          </cell>
        </row>
        <row r="672">
          <cell r="D672">
            <v>820.18898103000004</v>
          </cell>
          <cell r="E672">
            <v>32.377017085720126</v>
          </cell>
        </row>
        <row r="673">
          <cell r="D673">
            <v>846.27982279999969</v>
          </cell>
          <cell r="E673">
            <v>32.666104165719844</v>
          </cell>
        </row>
        <row r="674">
          <cell r="D674">
            <v>883.40887490000046</v>
          </cell>
          <cell r="E674">
            <v>32.861113195719554</v>
          </cell>
        </row>
        <row r="675">
          <cell r="D675">
            <v>924.56348806000005</v>
          </cell>
          <cell r="E675">
            <v>34.286380245720238</v>
          </cell>
        </row>
        <row r="676">
          <cell r="D676">
            <v>952.38570426999968</v>
          </cell>
          <cell r="E676">
            <v>35.00952133571991</v>
          </cell>
        </row>
        <row r="677">
          <cell r="D677">
            <v>880.69566320000035</v>
          </cell>
          <cell r="E677">
            <v>34.628065655720093</v>
          </cell>
        </row>
        <row r="678">
          <cell r="D678">
            <v>789.17257525999992</v>
          </cell>
          <cell r="E678">
            <v>32.212893115720362</v>
          </cell>
        </row>
        <row r="679">
          <cell r="D679">
            <v>686.29659956</v>
          </cell>
          <cell r="E679">
            <v>31.214383735720048</v>
          </cell>
        </row>
        <row r="680">
          <cell r="D680">
            <v>614.31361305999997</v>
          </cell>
          <cell r="E680">
            <v>33.430710185720045</v>
          </cell>
        </row>
        <row r="681">
          <cell r="D681">
            <v>564.65232569000011</v>
          </cell>
          <cell r="E681">
            <v>32.520341485719769</v>
          </cell>
        </row>
        <row r="682">
          <cell r="D682">
            <v>548.39745145000006</v>
          </cell>
          <cell r="E682">
            <v>30.538467755720262</v>
          </cell>
        </row>
        <row r="683">
          <cell r="D683">
            <v>538.40416058999995</v>
          </cell>
          <cell r="E683">
            <v>29.528382145720002</v>
          </cell>
        </row>
        <row r="684">
          <cell r="D684">
            <v>536.96085573999994</v>
          </cell>
          <cell r="E684">
            <v>30.428309215720105</v>
          </cell>
        </row>
        <row r="685">
          <cell r="D685">
            <v>568.75079529000004</v>
          </cell>
          <cell r="E685">
            <v>31.828577765719956</v>
          </cell>
        </row>
        <row r="686">
          <cell r="D686">
            <v>644.16417280999985</v>
          </cell>
          <cell r="E686">
            <v>32.485370865720256</v>
          </cell>
        </row>
        <row r="687">
          <cell r="D687">
            <v>748.00881187999994</v>
          </cell>
          <cell r="E687">
            <v>33.037426855720014</v>
          </cell>
        </row>
        <row r="688">
          <cell r="D688">
            <v>844.37709056999995</v>
          </cell>
          <cell r="E688">
            <v>36.416348775719598</v>
          </cell>
        </row>
        <row r="689">
          <cell r="D689">
            <v>876.33909924000011</v>
          </cell>
          <cell r="E689">
            <v>36.109132025719873</v>
          </cell>
        </row>
        <row r="690">
          <cell r="D690">
            <v>892.26483982000013</v>
          </cell>
          <cell r="E690">
            <v>35.114953465720419</v>
          </cell>
        </row>
        <row r="691">
          <cell r="D691">
            <v>887.80307893999998</v>
          </cell>
          <cell r="E691">
            <v>33.610579985719596</v>
          </cell>
        </row>
        <row r="692">
          <cell r="D692">
            <v>883.73400466999999</v>
          </cell>
          <cell r="E692">
            <v>33.042074165719782</v>
          </cell>
        </row>
        <row r="693">
          <cell r="D693">
            <v>868.0806547799998</v>
          </cell>
          <cell r="E693">
            <v>33.604461475719972</v>
          </cell>
        </row>
        <row r="694">
          <cell r="D694">
            <v>836.65900054999997</v>
          </cell>
          <cell r="E694">
            <v>33.519380355719818</v>
          </cell>
        </row>
        <row r="695">
          <cell r="D695">
            <v>805.85937912000009</v>
          </cell>
          <cell r="E695">
            <v>32.724980155719891</v>
          </cell>
        </row>
        <row r="696">
          <cell r="D696">
            <v>816.8258019000001</v>
          </cell>
          <cell r="E696">
            <v>31.502436695720007</v>
          </cell>
        </row>
        <row r="697">
          <cell r="D697">
            <v>828.55806505000021</v>
          </cell>
          <cell r="E697">
            <v>30.614978945719713</v>
          </cell>
        </row>
        <row r="698">
          <cell r="D698">
            <v>849.73023383999976</v>
          </cell>
          <cell r="E698">
            <v>29.470349655719929</v>
          </cell>
        </row>
        <row r="699">
          <cell r="D699">
            <v>909.39364337999973</v>
          </cell>
          <cell r="E699">
            <v>33.629091665719898</v>
          </cell>
        </row>
        <row r="700">
          <cell r="D700">
            <v>999.10424791999992</v>
          </cell>
          <cell r="E700">
            <v>35.814302535720572</v>
          </cell>
        </row>
        <row r="701">
          <cell r="D701">
            <v>949.61770319000016</v>
          </cell>
          <cell r="E701">
            <v>34.585332245719883</v>
          </cell>
        </row>
        <row r="702">
          <cell r="D702">
            <v>840.23816222999972</v>
          </cell>
          <cell r="E702">
            <v>33.562319715719923</v>
          </cell>
        </row>
        <row r="703">
          <cell r="D703">
            <v>716.57262287000003</v>
          </cell>
          <cell r="E703">
            <v>31.78340979571999</v>
          </cell>
        </row>
        <row r="704">
          <cell r="D704">
            <v>613.81129011000007</v>
          </cell>
          <cell r="E704">
            <v>33.802928385720747</v>
          </cell>
        </row>
        <row r="705">
          <cell r="D705">
            <v>565.0854131000001</v>
          </cell>
          <cell r="E705">
            <v>33.877700225719877</v>
          </cell>
        </row>
        <row r="706">
          <cell r="D706">
            <v>542.90463748000013</v>
          </cell>
          <cell r="E706">
            <v>30.532525265719983</v>
          </cell>
        </row>
        <row r="707">
          <cell r="D707">
            <v>534.90904132000003</v>
          </cell>
          <cell r="E707">
            <v>27.733265325719799</v>
          </cell>
        </row>
        <row r="708">
          <cell r="D708">
            <v>542.58028436999984</v>
          </cell>
          <cell r="E708">
            <v>31.862631995720335</v>
          </cell>
        </row>
        <row r="709">
          <cell r="D709">
            <v>587.60045223999987</v>
          </cell>
          <cell r="E709">
            <v>34.005419885719789</v>
          </cell>
        </row>
        <row r="710">
          <cell r="D710">
            <v>674.8915628100001</v>
          </cell>
          <cell r="E710">
            <v>35.004638225720214</v>
          </cell>
        </row>
        <row r="711">
          <cell r="D711">
            <v>819.78576442000031</v>
          </cell>
          <cell r="E711">
            <v>36.26026210572013</v>
          </cell>
        </row>
        <row r="712">
          <cell r="D712">
            <v>867.57290370000032</v>
          </cell>
          <cell r="E712">
            <v>36.634310135720852</v>
          </cell>
        </row>
        <row r="713">
          <cell r="D713">
            <v>847.39964839000004</v>
          </cell>
          <cell r="E713">
            <v>35.118804125720317</v>
          </cell>
        </row>
        <row r="714">
          <cell r="D714">
            <v>833.70354619</v>
          </cell>
          <cell r="E714">
            <v>32.914373445719548</v>
          </cell>
        </row>
        <row r="715">
          <cell r="D715">
            <v>832.30555349000019</v>
          </cell>
          <cell r="E715">
            <v>32.731204325719773</v>
          </cell>
        </row>
        <row r="716">
          <cell r="D716">
            <v>835.36156733999997</v>
          </cell>
          <cell r="E716">
            <v>31.989056635719407</v>
          </cell>
        </row>
        <row r="717">
          <cell r="D717">
            <v>839.63038531999996</v>
          </cell>
          <cell r="E717">
            <v>26.200390185719584</v>
          </cell>
        </row>
        <row r="718">
          <cell r="D718">
            <v>827.20950985000002</v>
          </cell>
          <cell r="E718">
            <v>31.519169685720158</v>
          </cell>
        </row>
        <row r="719">
          <cell r="D719">
            <v>804.27845392000017</v>
          </cell>
          <cell r="E719">
            <v>30.365642285720014</v>
          </cell>
        </row>
        <row r="720">
          <cell r="D720">
            <v>813.18898103000004</v>
          </cell>
          <cell r="E720">
            <v>32.648683785720891</v>
          </cell>
        </row>
        <row r="721">
          <cell r="D721">
            <v>839.27982279999969</v>
          </cell>
          <cell r="E721">
            <v>31.338776825720515</v>
          </cell>
        </row>
        <row r="722">
          <cell r="D722">
            <v>876.40887490000046</v>
          </cell>
          <cell r="E722">
            <v>33.018265975719487</v>
          </cell>
        </row>
        <row r="723">
          <cell r="D723">
            <v>917.56348806000005</v>
          </cell>
          <cell r="E723">
            <v>38.590158135720003</v>
          </cell>
        </row>
        <row r="724">
          <cell r="D724">
            <v>945.38570426999968</v>
          </cell>
          <cell r="E724">
            <v>34.290913225719578</v>
          </cell>
        </row>
        <row r="725">
          <cell r="D725">
            <v>873.69566320000035</v>
          </cell>
          <cell r="E725">
            <v>39.026008065719907</v>
          </cell>
        </row>
        <row r="726">
          <cell r="D726">
            <v>782.17257525999992</v>
          </cell>
          <cell r="E726">
            <v>33.965256695719745</v>
          </cell>
        </row>
        <row r="727">
          <cell r="D727">
            <v>679.29659956</v>
          </cell>
          <cell r="E727">
            <v>33.767648305720513</v>
          </cell>
        </row>
        <row r="728">
          <cell r="D728">
            <v>600.52060801000016</v>
          </cell>
          <cell r="E728">
            <v>26.073343535720369</v>
          </cell>
        </row>
        <row r="729">
          <cell r="D729">
            <v>549.83084601999997</v>
          </cell>
          <cell r="E729">
            <v>24.615555365720184</v>
          </cell>
        </row>
        <row r="730">
          <cell r="D730">
            <v>534.17893337999999</v>
          </cell>
          <cell r="E730">
            <v>24.326768785720333</v>
          </cell>
        </row>
        <row r="731">
          <cell r="D731">
            <v>517.2894102800002</v>
          </cell>
          <cell r="E731">
            <v>24.944058045720112</v>
          </cell>
        </row>
        <row r="732">
          <cell r="D732">
            <v>525.88342299999988</v>
          </cell>
          <cell r="E732">
            <v>26.7709958357201</v>
          </cell>
        </row>
        <row r="733">
          <cell r="D733">
            <v>560.01887794000027</v>
          </cell>
          <cell r="E733">
            <v>27.697994135720023</v>
          </cell>
        </row>
        <row r="734">
          <cell r="D734">
            <v>650.58499892000009</v>
          </cell>
          <cell r="E734">
            <v>30.480234575720601</v>
          </cell>
        </row>
        <row r="735">
          <cell r="D735">
            <v>780.91754585999979</v>
          </cell>
          <cell r="E735">
            <v>34.08759180571974</v>
          </cell>
        </row>
        <row r="736">
          <cell r="D736">
            <v>872.30563564000022</v>
          </cell>
          <cell r="E736">
            <v>34.273378105719985</v>
          </cell>
        </row>
        <row r="737">
          <cell r="D737">
            <v>904.48151739000014</v>
          </cell>
          <cell r="E737">
            <v>37.910547725720107</v>
          </cell>
        </row>
        <row r="738">
          <cell r="D738">
            <v>891.35964348999994</v>
          </cell>
          <cell r="E738">
            <v>35.915113925719879</v>
          </cell>
        </row>
        <row r="739">
          <cell r="D739">
            <v>890.47301732000051</v>
          </cell>
          <cell r="E739">
            <v>33.650516725719854</v>
          </cell>
        </row>
        <row r="740">
          <cell r="D740">
            <v>878.99340838999956</v>
          </cell>
          <cell r="E740">
            <v>30.10271224572034</v>
          </cell>
        </row>
        <row r="741">
          <cell r="D741">
            <v>884.3692895300004</v>
          </cell>
          <cell r="E741">
            <v>30.632897585720229</v>
          </cell>
        </row>
        <row r="742">
          <cell r="D742">
            <v>855.24660252999979</v>
          </cell>
          <cell r="E742">
            <v>30.498926805720203</v>
          </cell>
        </row>
        <row r="743">
          <cell r="D743">
            <v>828.66063860999964</v>
          </cell>
          <cell r="E743">
            <v>29.98347159571972</v>
          </cell>
        </row>
        <row r="744">
          <cell r="D744">
            <v>814.07805504000021</v>
          </cell>
          <cell r="E744">
            <v>30.345488415719728</v>
          </cell>
        </row>
        <row r="745">
          <cell r="D745">
            <v>834.2640732399999</v>
          </cell>
          <cell r="E745">
            <v>30.48255315571987</v>
          </cell>
        </row>
        <row r="746">
          <cell r="D746">
            <v>859.49903870000026</v>
          </cell>
          <cell r="E746">
            <v>33.27650685571939</v>
          </cell>
        </row>
        <row r="747">
          <cell r="D747">
            <v>899.03768985999977</v>
          </cell>
          <cell r="E747">
            <v>34.3902020257201</v>
          </cell>
        </row>
        <row r="748">
          <cell r="D748">
            <v>961.20734774999994</v>
          </cell>
          <cell r="E748">
            <v>36.370956545719991</v>
          </cell>
        </row>
        <row r="749">
          <cell r="D749">
            <v>906.56327921000002</v>
          </cell>
          <cell r="E749">
            <v>33.974840935720295</v>
          </cell>
        </row>
        <row r="750">
          <cell r="D750">
            <v>795.45388709999997</v>
          </cell>
          <cell r="E750">
            <v>31.485223615720315</v>
          </cell>
        </row>
        <row r="751">
          <cell r="D751">
            <v>681.23126629000012</v>
          </cell>
          <cell r="E751">
            <v>29.11768775572034</v>
          </cell>
        </row>
        <row r="752">
          <cell r="D752">
            <v>598.52060801000016</v>
          </cell>
          <cell r="E752">
            <v>27.815106125719922</v>
          </cell>
        </row>
        <row r="753">
          <cell r="D753">
            <v>547.83084601999997</v>
          </cell>
          <cell r="E753">
            <v>27.937427655720057</v>
          </cell>
        </row>
        <row r="754">
          <cell r="D754">
            <v>532.17893337999999</v>
          </cell>
          <cell r="E754">
            <v>27.356563375719816</v>
          </cell>
        </row>
        <row r="755">
          <cell r="D755">
            <v>515.2894102800002</v>
          </cell>
          <cell r="E755">
            <v>26.315016545719914</v>
          </cell>
        </row>
        <row r="756">
          <cell r="D756">
            <v>523.88342299999988</v>
          </cell>
          <cell r="E756">
            <v>26.297221095720147</v>
          </cell>
        </row>
        <row r="757">
          <cell r="D757">
            <v>558.01887794000027</v>
          </cell>
          <cell r="E757">
            <v>27.122124365720197</v>
          </cell>
        </row>
        <row r="758">
          <cell r="D758">
            <v>648.58499892000009</v>
          </cell>
          <cell r="E758">
            <v>27.814843015720385</v>
          </cell>
        </row>
        <row r="759">
          <cell r="D759">
            <v>778.91754585999979</v>
          </cell>
          <cell r="E759">
            <v>32.300815425719975</v>
          </cell>
        </row>
        <row r="760">
          <cell r="D760">
            <v>870.30563564000022</v>
          </cell>
          <cell r="E760">
            <v>34.926059155720395</v>
          </cell>
        </row>
        <row r="761">
          <cell r="D761">
            <v>902.48151739000014</v>
          </cell>
          <cell r="E761">
            <v>35.376098445720345</v>
          </cell>
        </row>
        <row r="762">
          <cell r="D762">
            <v>889.35964348999994</v>
          </cell>
          <cell r="E762">
            <v>34.168606105720301</v>
          </cell>
        </row>
        <row r="763">
          <cell r="D763">
            <v>888.47301732000051</v>
          </cell>
          <cell r="E763">
            <v>32.844376395719564</v>
          </cell>
        </row>
        <row r="764">
          <cell r="D764">
            <v>876.99340838999956</v>
          </cell>
          <cell r="E764">
            <v>32.30207547572013</v>
          </cell>
        </row>
        <row r="765">
          <cell r="D765">
            <v>882.3692895300004</v>
          </cell>
          <cell r="E765">
            <v>31.96118035571908</v>
          </cell>
        </row>
        <row r="766">
          <cell r="D766">
            <v>853.24660252999979</v>
          </cell>
          <cell r="E766">
            <v>29.903208455719778</v>
          </cell>
        </row>
        <row r="767">
          <cell r="D767">
            <v>826.66063860999964</v>
          </cell>
          <cell r="E767">
            <v>29.256156955720371</v>
          </cell>
        </row>
        <row r="768">
          <cell r="D768">
            <v>812.07805504000021</v>
          </cell>
          <cell r="E768">
            <v>28.022774105720146</v>
          </cell>
        </row>
        <row r="769">
          <cell r="D769">
            <v>832.2640732399999</v>
          </cell>
          <cell r="E769">
            <v>27.692356385719677</v>
          </cell>
        </row>
        <row r="770">
          <cell r="D770">
            <v>857.49903870000026</v>
          </cell>
          <cell r="E770">
            <v>27.881319235720184</v>
          </cell>
        </row>
        <row r="771">
          <cell r="D771">
            <v>897.03768985999977</v>
          </cell>
          <cell r="E771">
            <v>32.369830235720428</v>
          </cell>
        </row>
        <row r="772">
          <cell r="D772">
            <v>959.20734774999994</v>
          </cell>
          <cell r="E772">
            <v>34.542086795719797</v>
          </cell>
        </row>
        <row r="773">
          <cell r="D773">
            <v>904.56327921000002</v>
          </cell>
          <cell r="E773">
            <v>30.98147547571989</v>
          </cell>
        </row>
        <row r="774">
          <cell r="D774">
            <v>793.45388709999997</v>
          </cell>
          <cell r="E774">
            <v>28.580102925720212</v>
          </cell>
        </row>
        <row r="775">
          <cell r="D775">
            <v>679.23126629000012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09/05/2022</v>
          </cell>
          <cell r="C848" t="str">
            <v>10/05/2022</v>
          </cell>
          <cell r="D848" t="str">
            <v>11/05/2022</v>
          </cell>
          <cell r="E848" t="str">
            <v>12/05/2022</v>
          </cell>
          <cell r="F848" t="str">
            <v>13/05/2022</v>
          </cell>
          <cell r="G848" t="str">
            <v>14/05/2022</v>
          </cell>
          <cell r="H848" t="str">
            <v>15/05/2022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44696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21000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44694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692.9684169599999</v>
      </c>
      <c r="E160" s="68">
        <v>97.391250370000009</v>
      </c>
      <c r="F160" s="68">
        <v>595.57716658999993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629.43673691000004</v>
      </c>
      <c r="E161" s="68">
        <v>80.774039209999984</v>
      </c>
      <c r="F161" s="68">
        <v>548.66269770000008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623.31565589000013</v>
      </c>
      <c r="E162" s="68">
        <v>87.432865380000052</v>
      </c>
      <c r="F162" s="68">
        <v>535.88279051000006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611.51292796999996</v>
      </c>
      <c r="E163" s="68">
        <v>85.240172200000046</v>
      </c>
      <c r="F163" s="68">
        <v>526.27275576999989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604.2804440299999</v>
      </c>
      <c r="E164" s="68">
        <v>78.295632410000024</v>
      </c>
      <c r="F164" s="68">
        <v>525.98481161999985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655.39219279000008</v>
      </c>
      <c r="E165" s="68">
        <v>93.475536900000037</v>
      </c>
      <c r="F165" s="68">
        <v>561.91665589000002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809.62392481999996</v>
      </c>
      <c r="E166" s="68">
        <v>161.02653771999999</v>
      </c>
      <c r="F166" s="68">
        <v>648.59738709999999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1144.1084449699999</v>
      </c>
      <c r="E167" s="68">
        <v>353.46336385000001</v>
      </c>
      <c r="F167" s="68">
        <v>790.64508111999999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1181.9050864100004</v>
      </c>
      <c r="E168" s="68">
        <v>362.58163003999999</v>
      </c>
      <c r="F168" s="68">
        <v>819.32345637000049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1162.7818832099999</v>
      </c>
      <c r="E169" s="68">
        <v>352.52178533</v>
      </c>
      <c r="F169" s="68">
        <v>810.26009787999988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958.12437550000016</v>
      </c>
      <c r="E170" s="68">
        <v>163.87981961</v>
      </c>
      <c r="F170" s="68">
        <v>794.24455589000013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879.7364895799999</v>
      </c>
      <c r="E171" s="68">
        <v>86.923039749999958</v>
      </c>
      <c r="F171" s="68">
        <v>792.81344982999997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878.89220395999996</v>
      </c>
      <c r="E172" s="68">
        <v>88.140343019999932</v>
      </c>
      <c r="F172" s="68">
        <v>790.75186094000003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882.44361359000027</v>
      </c>
      <c r="E173" s="68">
        <v>81.413967239999977</v>
      </c>
      <c r="F173" s="68">
        <v>801.02964635000035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875.91628546000004</v>
      </c>
      <c r="E174" s="68">
        <v>89.544075610000021</v>
      </c>
      <c r="F174" s="68">
        <v>786.37220984999999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845.5269681499999</v>
      </c>
      <c r="E175" s="68">
        <v>73.005832650000002</v>
      </c>
      <c r="F175" s="68">
        <v>772.5211354999999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998.49537467999994</v>
      </c>
      <c r="E176" s="68">
        <v>232.12344091999995</v>
      </c>
      <c r="F176" s="68">
        <v>766.37193376000005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1055.7344931199996</v>
      </c>
      <c r="E177" s="68">
        <v>275.73006972999997</v>
      </c>
      <c r="F177" s="68">
        <v>780.0044233899996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1085.1137558900002</v>
      </c>
      <c r="E178" s="68">
        <v>281.93410311000002</v>
      </c>
      <c r="F178" s="68">
        <v>803.1796527800002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1183.1983971599998</v>
      </c>
      <c r="E179" s="68">
        <v>362.91125485999999</v>
      </c>
      <c r="F179" s="68">
        <v>820.2871422999998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1227.7249411199991</v>
      </c>
      <c r="E180" s="68">
        <v>327.30378109000003</v>
      </c>
      <c r="F180" s="68">
        <v>900.4211600299991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1162.5053881199997</v>
      </c>
      <c r="E181" s="68">
        <v>301.18656987000003</v>
      </c>
      <c r="F181" s="68">
        <v>861.31881824999959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1044.0551521099997</v>
      </c>
      <c r="E182" s="68">
        <v>253.76297542</v>
      </c>
      <c r="F182" s="68">
        <v>790.29217668999968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876.06542101000025</v>
      </c>
      <c r="E183" s="68">
        <v>191.24624960000006</v>
      </c>
      <c r="F183" s="68">
        <v>684.81917141000019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31.08139753</v>
      </c>
      <c r="C355" s="106">
        <v>-9.7936314899999992</v>
      </c>
      <c r="D355" s="107">
        <v>-46.215849700000007</v>
      </c>
      <c r="E355" s="107">
        <v>-146.14226363</v>
      </c>
      <c r="F355" s="107">
        <v>-11.343360000000001</v>
      </c>
      <c r="G355" s="108">
        <v>115.21456040999999</v>
      </c>
      <c r="H355" s="21"/>
      <c r="I355" s="22"/>
    </row>
    <row r="356" spans="1:12" x14ac:dyDescent="0.25">
      <c r="A356" s="105">
        <v>2</v>
      </c>
      <c r="B356" s="106">
        <v>31.980372240000001</v>
      </c>
      <c r="C356" s="107">
        <v>-16.933948869999998</v>
      </c>
      <c r="D356" s="107">
        <v>-43.215525510000006</v>
      </c>
      <c r="E356" s="107">
        <v>-147.52604607000001</v>
      </c>
      <c r="F356" s="107">
        <v>-3.1745279999999996</v>
      </c>
      <c r="G356" s="108">
        <v>147.88601743000001</v>
      </c>
      <c r="H356" s="21"/>
      <c r="I356" s="22"/>
    </row>
    <row r="357" spans="1:12" x14ac:dyDescent="0.25">
      <c r="A357" s="105">
        <v>3</v>
      </c>
      <c r="B357" s="106">
        <v>33.209325829999997</v>
      </c>
      <c r="C357" s="107">
        <v>-21.628164680000001</v>
      </c>
      <c r="D357" s="107">
        <v>-41.916544110000004</v>
      </c>
      <c r="E357" s="107">
        <v>-146.00033722999999</v>
      </c>
      <c r="F357" s="107">
        <v>-7.7710080000000001</v>
      </c>
      <c r="G357" s="108">
        <v>171.54643838000001</v>
      </c>
      <c r="H357" s="21"/>
      <c r="I357" s="22"/>
    </row>
    <row r="358" spans="1:12" x14ac:dyDescent="0.25">
      <c r="A358" s="105">
        <v>4</v>
      </c>
      <c r="B358" s="106">
        <v>35.441763569999999</v>
      </c>
      <c r="C358" s="107">
        <v>-27.71325925</v>
      </c>
      <c r="D358" s="107">
        <v>-36.994536409999995</v>
      </c>
      <c r="E358" s="107">
        <v>-154.78042069</v>
      </c>
      <c r="F358" s="107">
        <v>-13.603967999999997</v>
      </c>
      <c r="G358" s="108">
        <v>185.03331699999998</v>
      </c>
      <c r="H358" s="21"/>
      <c r="I358" s="22"/>
    </row>
    <row r="359" spans="1:12" x14ac:dyDescent="0.25">
      <c r="A359" s="105">
        <v>5</v>
      </c>
      <c r="B359" s="106">
        <v>32.712180239999995</v>
      </c>
      <c r="C359" s="107">
        <v>-30.79093331</v>
      </c>
      <c r="D359" s="107">
        <v>-30.829963069999994</v>
      </c>
      <c r="E359" s="107">
        <v>-162.70894572999998</v>
      </c>
      <c r="F359" s="107">
        <v>9.0182400000000005</v>
      </c>
      <c r="G359" s="108">
        <v>153.51920524000002</v>
      </c>
      <c r="H359" s="21"/>
      <c r="I359" s="22"/>
    </row>
    <row r="360" spans="1:12" x14ac:dyDescent="0.25">
      <c r="A360" s="105">
        <v>6</v>
      </c>
      <c r="B360" s="106">
        <v>35.37475173</v>
      </c>
      <c r="C360" s="107">
        <v>-27.405988569999998</v>
      </c>
      <c r="D360" s="107">
        <v>-34.381671329999996</v>
      </c>
      <c r="E360" s="107">
        <v>-153.52888783999998</v>
      </c>
      <c r="F360" s="107">
        <v>-7.1016959999999996</v>
      </c>
      <c r="G360" s="108">
        <v>169.74526334999999</v>
      </c>
      <c r="H360" s="21"/>
      <c r="I360" s="22"/>
      <c r="L360"/>
    </row>
    <row r="361" spans="1:12" x14ac:dyDescent="0.25">
      <c r="A361" s="105">
        <v>7</v>
      </c>
      <c r="B361" s="106">
        <v>6.9331852299999994</v>
      </c>
      <c r="C361" s="107">
        <v>-15.776539049999998</v>
      </c>
      <c r="D361" s="107">
        <v>-1.854268460000001</v>
      </c>
      <c r="E361" s="107">
        <v>-121.56641647999999</v>
      </c>
      <c r="F361" s="107">
        <v>64.756607999999986</v>
      </c>
      <c r="G361" s="108">
        <v>17.565327219999993</v>
      </c>
      <c r="H361" s="21"/>
      <c r="I361" s="22"/>
    </row>
    <row r="362" spans="1:12" x14ac:dyDescent="0.25">
      <c r="A362" s="105">
        <v>8</v>
      </c>
      <c r="B362" s="106">
        <v>11.90488311</v>
      </c>
      <c r="C362" s="107">
        <v>-1.9408435800000001</v>
      </c>
      <c r="D362" s="107">
        <v>-24.164034699999998</v>
      </c>
      <c r="E362" s="107">
        <v>-111.37674577</v>
      </c>
      <c r="F362" s="107">
        <v>30.285696000000002</v>
      </c>
      <c r="G362" s="108">
        <v>36.028661479999997</v>
      </c>
      <c r="H362" s="21"/>
      <c r="I362" s="22"/>
    </row>
    <row r="363" spans="1:12" x14ac:dyDescent="0.25">
      <c r="A363" s="105">
        <v>9</v>
      </c>
      <c r="B363" s="106">
        <v>7.3456588199999997</v>
      </c>
      <c r="C363" s="107">
        <v>16.434367929999997</v>
      </c>
      <c r="D363" s="107">
        <v>-16.734187459999998</v>
      </c>
      <c r="E363" s="107">
        <v>-102.62246709999999</v>
      </c>
      <c r="F363" s="107">
        <v>34.524671999999995</v>
      </c>
      <c r="G363" s="108">
        <v>13.810728860000001</v>
      </c>
      <c r="H363" s="21"/>
      <c r="I363" s="22"/>
    </row>
    <row r="364" spans="1:12" x14ac:dyDescent="0.25">
      <c r="A364" s="105">
        <v>10</v>
      </c>
      <c r="B364" s="106">
        <v>2.5338700599999995</v>
      </c>
      <c r="C364" s="107">
        <v>31.968922449999994</v>
      </c>
      <c r="D364" s="107">
        <v>-18.412112359999998</v>
      </c>
      <c r="E364" s="107">
        <v>-84.478466560000001</v>
      </c>
      <c r="F364" s="107">
        <v>21.305088000000001</v>
      </c>
      <c r="G364" s="108">
        <v>12.769505179999999</v>
      </c>
      <c r="H364" s="21"/>
      <c r="I364" s="22"/>
    </row>
    <row r="365" spans="1:12" x14ac:dyDescent="0.25">
      <c r="A365" s="105">
        <v>11</v>
      </c>
      <c r="B365" s="106">
        <v>-5.3720754800000003</v>
      </c>
      <c r="C365" s="107">
        <v>20.799314469999999</v>
      </c>
      <c r="D365" s="107">
        <v>-21.652646990000001</v>
      </c>
      <c r="E365" s="107">
        <v>-114.00238426</v>
      </c>
      <c r="F365" s="107">
        <v>0.65855999999999959</v>
      </c>
      <c r="G365" s="108">
        <v>-69.391687159999989</v>
      </c>
      <c r="H365" s="21"/>
      <c r="I365" s="22"/>
    </row>
    <row r="366" spans="1:12" ht="15.75" customHeight="1" x14ac:dyDescent="0.25">
      <c r="A366" s="105">
        <v>12</v>
      </c>
      <c r="B366" s="106">
        <v>-7.1712345100000006</v>
      </c>
      <c r="C366" s="107">
        <v>14.43888269</v>
      </c>
      <c r="D366" s="107">
        <v>-36.903348700000009</v>
      </c>
      <c r="E366" s="107">
        <v>-121.75995248999999</v>
      </c>
      <c r="F366" s="107">
        <v>-36.763776</v>
      </c>
      <c r="G366" s="108">
        <v>-10.914140070000002</v>
      </c>
      <c r="H366" s="21"/>
      <c r="I366" s="22"/>
    </row>
    <row r="367" spans="1:12" x14ac:dyDescent="0.25">
      <c r="A367" s="105">
        <v>13</v>
      </c>
      <c r="B367" s="106">
        <v>-6.3794303599999997</v>
      </c>
      <c r="C367" s="107">
        <v>8.5084879099999995</v>
      </c>
      <c r="D367" s="107">
        <v>-44.34809821999999</v>
      </c>
      <c r="E367" s="107">
        <v>-127.97568387</v>
      </c>
      <c r="F367" s="107">
        <v>-56.340479999999992</v>
      </c>
      <c r="G367" s="108">
        <v>23.935242049999999</v>
      </c>
      <c r="H367" s="21"/>
      <c r="I367" s="22"/>
    </row>
    <row r="368" spans="1:12" ht="15" customHeight="1" x14ac:dyDescent="0.25">
      <c r="A368" s="105">
        <v>14</v>
      </c>
      <c r="B368" s="106">
        <v>-11.430477999999999</v>
      </c>
      <c r="C368" s="107">
        <v>11.097935139999999</v>
      </c>
      <c r="D368" s="107">
        <v>-40.005150260000001</v>
      </c>
      <c r="E368" s="107">
        <v>-124.58235258000001</v>
      </c>
      <c r="F368" s="107">
        <v>-52.515455999999993</v>
      </c>
      <c r="G368" s="108">
        <v>31.59152615</v>
      </c>
      <c r="H368" s="21"/>
      <c r="I368" s="22"/>
    </row>
    <row r="369" spans="1:9" ht="15" customHeight="1" x14ac:dyDescent="0.25">
      <c r="A369" s="105">
        <v>15</v>
      </c>
      <c r="B369" s="106">
        <v>-10.152656559999999</v>
      </c>
      <c r="C369" s="107">
        <v>12.48171758</v>
      </c>
      <c r="D369" s="107">
        <v>-51.80739518</v>
      </c>
      <c r="E369" s="107">
        <v>-116.63124833999998</v>
      </c>
      <c r="F369" s="107">
        <v>-68.049408</v>
      </c>
      <c r="G369" s="108">
        <v>44.877127330000008</v>
      </c>
      <c r="H369" s="21"/>
      <c r="I369" s="22"/>
    </row>
    <row r="370" spans="1:9" ht="15" customHeight="1" x14ac:dyDescent="0.25">
      <c r="A370" s="105">
        <v>16</v>
      </c>
      <c r="B370" s="106">
        <v>-7.771921869999999</v>
      </c>
      <c r="C370" s="107">
        <v>14.445979009999999</v>
      </c>
      <c r="D370" s="107">
        <v>-56.064122849999997</v>
      </c>
      <c r="E370" s="107">
        <v>-99.183977389999995</v>
      </c>
      <c r="F370" s="107">
        <v>-82.070015999999995</v>
      </c>
      <c r="G370" s="108">
        <v>26.497658689999998</v>
      </c>
      <c r="H370" s="21"/>
      <c r="I370" s="22"/>
    </row>
    <row r="371" spans="1:9" ht="15" customHeight="1" x14ac:dyDescent="0.25">
      <c r="A371" s="105">
        <v>17</v>
      </c>
      <c r="B371" s="106">
        <v>0.26683774999999987</v>
      </c>
      <c r="C371" s="107">
        <v>0.93884317000000062</v>
      </c>
      <c r="D371" s="107">
        <v>-63.083447959999994</v>
      </c>
      <c r="E371" s="107">
        <v>-119.33430122</v>
      </c>
      <c r="F371" s="107">
        <v>-62.194943999999992</v>
      </c>
      <c r="G371" s="108">
        <v>3.0488371000000001</v>
      </c>
      <c r="H371" s="21"/>
      <c r="I371" s="22"/>
    </row>
    <row r="372" spans="1:9" ht="15" customHeight="1" x14ac:dyDescent="0.25">
      <c r="A372" s="105">
        <v>18</v>
      </c>
      <c r="B372" s="106">
        <v>9.0765964100000005</v>
      </c>
      <c r="C372" s="107">
        <v>25.174195869999998</v>
      </c>
      <c r="D372" s="107">
        <v>-32.609010529999999</v>
      </c>
      <c r="E372" s="107">
        <v>-81.704450469999998</v>
      </c>
      <c r="F372" s="107">
        <v>4.2524160000000011</v>
      </c>
      <c r="G372" s="108">
        <v>55.094537810000006</v>
      </c>
      <c r="H372" s="21"/>
      <c r="I372" s="22"/>
    </row>
    <row r="373" spans="1:9" ht="15" customHeight="1" x14ac:dyDescent="0.25">
      <c r="A373" s="105">
        <v>19</v>
      </c>
      <c r="B373" s="106">
        <v>19.798490720000004</v>
      </c>
      <c r="C373" s="107">
        <v>24.291413649999999</v>
      </c>
      <c r="D373" s="107">
        <v>-43.560051860000002</v>
      </c>
      <c r="E373" s="107">
        <v>-94.503631670000019</v>
      </c>
      <c r="F373" s="107">
        <v>-17.730047999999996</v>
      </c>
      <c r="G373" s="108">
        <v>104.30945201</v>
      </c>
      <c r="H373" s="21"/>
      <c r="I373" s="22"/>
    </row>
    <row r="374" spans="1:9" ht="15" customHeight="1" x14ac:dyDescent="0.25">
      <c r="A374" s="105">
        <v>20</v>
      </c>
      <c r="B374" s="106">
        <v>12.452106149999999</v>
      </c>
      <c r="C374" s="107">
        <v>46.997509350000001</v>
      </c>
      <c r="D374" s="107">
        <v>-21.677484109999998</v>
      </c>
      <c r="E374" s="107">
        <v>-57.060865729999996</v>
      </c>
      <c r="F374" s="107">
        <v>17.259647999999999</v>
      </c>
      <c r="G374" s="108">
        <v>78.005329329999995</v>
      </c>
      <c r="H374" s="21"/>
      <c r="I374" s="22"/>
    </row>
    <row r="375" spans="1:9" ht="15" customHeight="1" x14ac:dyDescent="0.25">
      <c r="A375" s="105">
        <v>21</v>
      </c>
      <c r="B375" s="106">
        <v>-3.4306675000000002</v>
      </c>
      <c r="C375" s="107">
        <v>56.721596910000009</v>
      </c>
      <c r="D375" s="107">
        <v>-12.30005178</v>
      </c>
      <c r="E375" s="107">
        <v>-22.656615089999999</v>
      </c>
      <c r="F375" s="107">
        <v>27.455231999999999</v>
      </c>
      <c r="G375" s="108">
        <v>9.5297125800000018</v>
      </c>
      <c r="H375" s="21"/>
      <c r="I375" s="22"/>
    </row>
    <row r="376" spans="1:9" ht="15" customHeight="1" x14ac:dyDescent="0.25">
      <c r="A376" s="105">
        <v>22</v>
      </c>
      <c r="B376" s="106">
        <v>6.8615769000000002</v>
      </c>
      <c r="C376" s="107">
        <v>52.485803390000001</v>
      </c>
      <c r="D376" s="107">
        <v>-12.226959679999998</v>
      </c>
      <c r="E376" s="107">
        <v>-26.727322399999998</v>
      </c>
      <c r="F376" s="107">
        <v>23.732352000000002</v>
      </c>
      <c r="G376" s="108">
        <v>18.353663849999997</v>
      </c>
      <c r="H376" s="21"/>
      <c r="I376" s="22"/>
    </row>
    <row r="377" spans="1:9" ht="15" customHeight="1" x14ac:dyDescent="0.25">
      <c r="A377" s="105">
        <v>23</v>
      </c>
      <c r="B377" s="106">
        <v>19.587778400000001</v>
      </c>
      <c r="C377" s="107">
        <v>37.792872449999997</v>
      </c>
      <c r="D377" s="107">
        <v>-28.34660581</v>
      </c>
      <c r="E377" s="107">
        <v>-66.337691620000001</v>
      </c>
      <c r="F377" s="107">
        <v>3.5185919999999999</v>
      </c>
      <c r="G377" s="108">
        <v>97.481501970000011</v>
      </c>
      <c r="H377" s="21"/>
      <c r="I377" s="22"/>
    </row>
    <row r="378" spans="1:9" ht="15.75" customHeight="1" x14ac:dyDescent="0.25">
      <c r="A378" s="109">
        <v>24</v>
      </c>
      <c r="B378" s="106">
        <v>37.256889319999999</v>
      </c>
      <c r="C378" s="106">
        <v>13.113999700000001</v>
      </c>
      <c r="D378" s="107">
        <v>-50.129825080000003</v>
      </c>
      <c r="E378" s="107">
        <v>-113.34113623000002</v>
      </c>
      <c r="F378" s="107">
        <v>-47.445888000000004</v>
      </c>
      <c r="G378" s="107">
        <v>162.09026950000001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44696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544.75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484.9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483.9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484.9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481.9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430.49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478.4799999999999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595.36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675.49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725.6400000000001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567.66999999999996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500.65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497.66999999999996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476.67999999999995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441.56000000000012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417.53000000000009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430.01000000000005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756.93999999999971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779.09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983.04000000000008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1032.5499999999997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976.58999999999992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880.48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613.49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0.9875712900000001</v>
      </c>
      <c r="C512" s="106">
        <v>1.4060176600000001</v>
      </c>
      <c r="D512" s="106">
        <v>0</v>
      </c>
      <c r="E512" s="106">
        <v>0</v>
      </c>
      <c r="F512" s="106">
        <v>0</v>
      </c>
      <c r="G512" s="106">
        <v>0</v>
      </c>
      <c r="H512" s="106">
        <v>0.83346281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1.9390694900000001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0</v>
      </c>
      <c r="G519" s="106">
        <v>109.55476517999999</v>
      </c>
      <c r="H519" s="106">
        <v>0</v>
      </c>
      <c r="I519" s="137">
        <v>1.79394974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0</v>
      </c>
      <c r="G520" s="106">
        <v>100.4352841</v>
      </c>
      <c r="H520" s="106">
        <v>0</v>
      </c>
      <c r="I520" s="137">
        <v>100.26674650000001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0</v>
      </c>
      <c r="G521" s="106">
        <v>102.77919865</v>
      </c>
      <c r="H521" s="106">
        <v>0</v>
      </c>
      <c r="I521" s="137">
        <v>102.65927085999999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0</v>
      </c>
      <c r="G522" s="106">
        <v>122.64037961999999</v>
      </c>
      <c r="H522" s="106">
        <v>0</v>
      </c>
      <c r="I522" s="137">
        <v>122.3565268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0</v>
      </c>
      <c r="G523" s="106">
        <v>118.60044452999999</v>
      </c>
      <c r="H523" s="106">
        <v>0</v>
      </c>
      <c r="I523" s="137">
        <v>118.51315979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0</v>
      </c>
      <c r="G524" s="106">
        <v>112.43764526000001</v>
      </c>
      <c r="H524" s="106">
        <v>0</v>
      </c>
      <c r="I524" s="137">
        <v>112.22546528999999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0</v>
      </c>
      <c r="G525" s="106">
        <v>100.22913598999999</v>
      </c>
      <c r="H525" s="106">
        <v>0</v>
      </c>
      <c r="I525" s="137">
        <v>100.10849856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93.539789769999985</v>
      </c>
      <c r="H526" s="106">
        <v>0</v>
      </c>
      <c r="I526" s="137">
        <v>93.399992260000005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0</v>
      </c>
      <c r="G527" s="106">
        <v>94.561305070000017</v>
      </c>
      <c r="H527" s="106">
        <v>0</v>
      </c>
      <c r="I527" s="137">
        <v>94.409798630000012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0</v>
      </c>
      <c r="G528" s="106">
        <v>119.14473228999999</v>
      </c>
      <c r="H528" s="106">
        <v>0</v>
      </c>
      <c r="I528" s="137">
        <v>118.85697649999999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0</v>
      </c>
      <c r="G529" s="106">
        <v>108.32000547</v>
      </c>
      <c r="H529" s="106">
        <v>0</v>
      </c>
      <c r="I529" s="137">
        <v>108.20717397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2.18389254</v>
      </c>
      <c r="G530" s="106">
        <v>115.11721575999999</v>
      </c>
      <c r="H530" s="106">
        <v>0</v>
      </c>
      <c r="I530" s="137">
        <v>115.05760667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97.29764612999999</v>
      </c>
      <c r="G531" s="106">
        <v>92.336608679999983</v>
      </c>
      <c r="H531" s="106">
        <v>0</v>
      </c>
      <c r="I531" s="137">
        <v>92.200004520000007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131.88014332</v>
      </c>
      <c r="G532" s="106">
        <v>89.648877410000011</v>
      </c>
      <c r="H532" s="106">
        <v>0</v>
      </c>
      <c r="I532" s="137">
        <v>89.512982879999996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95.413573119999995</v>
      </c>
      <c r="G533" s="106">
        <v>109.10734219</v>
      </c>
      <c r="H533" s="106">
        <v>0</v>
      </c>
      <c r="I533" s="137">
        <v>92.787225020000008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100.25077977000001</v>
      </c>
      <c r="G534" s="106">
        <v>0.57054413999999998</v>
      </c>
      <c r="H534" s="106">
        <v>0</v>
      </c>
      <c r="I534" s="137">
        <v>97.154300460000016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1.2120514900000001</v>
      </c>
      <c r="G535" s="140">
        <v>0</v>
      </c>
      <c r="H535" s="140">
        <v>0</v>
      </c>
      <c r="I535" s="141">
        <v>68.696282419999989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0.9875712900000001</v>
      </c>
      <c r="C540" s="145">
        <v>1.4060176600000001</v>
      </c>
      <c r="D540" s="145">
        <v>0</v>
      </c>
      <c r="E540" s="145">
        <v>0</v>
      </c>
      <c r="F540" s="145">
        <v>428.23808637000002</v>
      </c>
      <c r="G540" s="145">
        <v>1590.9623435999999</v>
      </c>
      <c r="H540" s="145">
        <v>0.83346281</v>
      </c>
      <c r="I540" s="145">
        <v>1628.2059608700001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601.52060801000016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550.83084601999997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535.17893337999999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518.2894102800002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526.88342299999988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561.01887794000027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651.58499892000009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781.91754585999979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873.30563564000022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905.48151739000014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892.35964348999994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891.47301732000051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879.99340838999956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885.3692895300004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856.24660252999979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829.66063860999964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815.07805504000021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835.2640732399999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860.49903870000026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900.03768985999977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962.20734774999994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907.56327921000002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796.45388709999997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682.23126629000012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613.31361305999997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563.65232569000011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547.39745145000006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537.40416058999995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535.96085573999994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567.75079529000004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643.16417280999985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747.00881187999994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843.37709056999995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875.33909924000011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891.26483982000013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886.80307893999998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882.73400466999999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867.0806547799998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835.65900054999997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804.85937912000009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815.8258019000001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827.55806505000021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848.73023383999976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908.39364337999973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998.10424791999992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948.61770319000016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839.23816222999972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715.57262287000003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620.81129011000007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572.0854131000001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549.90463748000013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541.90904132000003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549.58028436999984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594.60045223999987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681.8915628100001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826.78576442000031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874.57290370000032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854.39964839000004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840.70354619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839.30555349000019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842.36156733999997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846.63038531999996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834.20950985000002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811.27845392000017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820.18898103000004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846.27982279999969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883.40887490000046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924.56348806000005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952.38570426999968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880.69566320000035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789.17257525999992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686.29659956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614.31361305999997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564.65232569000011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548.39745145000006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538.40416058999995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536.96085573999994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568.75079529000004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644.16417280999985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748.00881187999994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844.37709056999995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876.33909924000011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892.26483982000013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887.80307893999998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883.73400466999999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868.0806547799998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836.65900054999997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805.85937912000009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816.8258019000001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828.55806505000021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849.73023383999976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909.39364337999973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999.10424791999992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949.61770319000016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840.23816222999972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716.57262287000003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613.81129011000007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565.0854131000001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542.90463748000013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534.90904132000003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542.58028436999984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587.60045223999987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674.8915628100001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819.78576442000031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867.57290370000032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847.39964839000004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833.70354619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832.30555349000019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835.36156733999997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839.63038531999996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827.20950985000002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804.27845392000017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813.18898103000004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839.27982279999969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876.40887490000046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917.56348806000005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945.38570426999968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873.69566320000035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782.17257525999992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679.29659956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600.52060801000016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549.83084601999997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534.17893337999999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517.2894102800002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525.88342299999988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560.01887794000027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650.58499892000009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780.91754585999979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872.30563564000022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904.48151739000014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891.35964348999994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890.47301732000051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878.99340838999956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884.3692895300004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855.24660252999979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828.66063860999964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814.07805504000021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834.2640732399999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859.49903870000026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899.03768985999977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961.20734774999994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906.56327921000002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795.45388709999997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681.23126629000012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598.52060801000016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547.83084601999997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532.17893337999999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515.2894102800002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523.88342299999988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558.01887794000027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648.58499892000009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778.91754585999979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870.30563564000022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902.48151739000014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889.35964348999994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888.47301732000051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876.99340838999956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882.3692895300004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853.24660252999979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826.66063860999964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812.07805504000021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832.2640732399999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857.49903870000026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897.03768985999977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959.20734774999994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904.56327921000002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793.45388709999997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679.23126629000012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44696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21000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44694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692.9684169599999</v>
      </c>
      <c r="E85" s="68">
        <v>97.391250370000009</v>
      </c>
      <c r="F85" s="68">
        <v>595.57716658999993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629.43673691000004</v>
      </c>
      <c r="E86" s="68">
        <v>80.774039209999984</v>
      </c>
      <c r="F86" s="68">
        <v>548.66269770000008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623.31565589000013</v>
      </c>
      <c r="E87" s="68">
        <v>87.432865380000052</v>
      </c>
      <c r="F87" s="68">
        <v>535.88279051000006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611.51292796999996</v>
      </c>
      <c r="E88" s="68">
        <v>85.240172200000046</v>
      </c>
      <c r="F88" s="68">
        <v>526.27275576999989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604.2804440299999</v>
      </c>
      <c r="E89" s="68">
        <v>78.295632410000024</v>
      </c>
      <c r="F89" s="68">
        <v>525.98481161999985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655.39219279000008</v>
      </c>
      <c r="E90" s="68">
        <v>93.475536900000037</v>
      </c>
      <c r="F90" s="68">
        <v>561.91665589000002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809.62392481999996</v>
      </c>
      <c r="E91" s="68">
        <v>161.02653771999999</v>
      </c>
      <c r="F91" s="68">
        <v>648.59738709999999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1144.1084449699999</v>
      </c>
      <c r="E92" s="68">
        <v>353.46336385000001</v>
      </c>
      <c r="F92" s="68">
        <v>790.64508111999999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1181.9050864100004</v>
      </c>
      <c r="E93" s="68">
        <v>362.58163003999999</v>
      </c>
      <c r="F93" s="68">
        <v>819.32345637000049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1162.7818832099999</v>
      </c>
      <c r="E94" s="68">
        <v>352.52178533</v>
      </c>
      <c r="F94" s="68">
        <v>810.26009787999988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958.12437550000016</v>
      </c>
      <c r="E95" s="68">
        <v>163.87981961</v>
      </c>
      <c r="F95" s="68">
        <v>794.24455589000013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879.7364895799999</v>
      </c>
      <c r="E96" s="68">
        <v>86.923039749999958</v>
      </c>
      <c r="F96" s="68">
        <v>792.81344982999997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878.89220395999996</v>
      </c>
      <c r="E97" s="68">
        <v>88.140343019999932</v>
      </c>
      <c r="F97" s="68">
        <v>790.75186094000003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882.44361359000027</v>
      </c>
      <c r="E98" s="68">
        <v>81.413967239999977</v>
      </c>
      <c r="F98" s="68">
        <v>801.02964635000035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875.91628546000004</v>
      </c>
      <c r="E99" s="68">
        <v>89.544075610000021</v>
      </c>
      <c r="F99" s="68">
        <v>786.37220984999999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845.5269681499999</v>
      </c>
      <c r="E100" s="68">
        <v>73.005832650000002</v>
      </c>
      <c r="F100" s="68">
        <v>772.5211354999999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998.49537467999994</v>
      </c>
      <c r="E101" s="68">
        <v>232.12344091999995</v>
      </c>
      <c r="F101" s="68">
        <v>766.37193376000005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1055.7344931199996</v>
      </c>
      <c r="E102" s="68">
        <v>275.73006972999997</v>
      </c>
      <c r="F102" s="68">
        <v>780.0044233899996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1085.1137558900002</v>
      </c>
      <c r="E103" s="68">
        <v>281.93410311000002</v>
      </c>
      <c r="F103" s="68">
        <v>803.1796527800002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1183.1983971599998</v>
      </c>
      <c r="E104" s="68">
        <v>362.91125485999999</v>
      </c>
      <c r="F104" s="68">
        <v>820.2871422999998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1227.7249411199991</v>
      </c>
      <c r="E105" s="68">
        <v>327.30378109000003</v>
      </c>
      <c r="F105" s="68">
        <v>900.4211600299991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1162.5053881199997</v>
      </c>
      <c r="E106" s="68">
        <v>301.18656987000003</v>
      </c>
      <c r="F106" s="68">
        <v>861.31881824999959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1044.0551521099997</v>
      </c>
      <c r="E107" s="68">
        <v>253.76297542</v>
      </c>
      <c r="F107" s="68">
        <v>790.29217668999968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876.06542101000025</v>
      </c>
      <c r="E108" s="68">
        <v>191.24624960000006</v>
      </c>
      <c r="F108" s="68">
        <v>684.81917141000019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31.08139753</v>
      </c>
      <c r="C252" s="106">
        <v>-16.933948869999998</v>
      </c>
      <c r="D252" s="106">
        <v>-43.215525510000006</v>
      </c>
      <c r="E252" s="106">
        <v>-147.52604607000001</v>
      </c>
      <c r="F252" s="106">
        <v>-3.1745279999999996</v>
      </c>
      <c r="G252" s="233">
        <v>147.88601743000001</v>
      </c>
      <c r="H252" s="21"/>
      <c r="I252" s="22"/>
    </row>
    <row r="253" spans="1:9" x14ac:dyDescent="0.25">
      <c r="A253" s="105">
        <v>2</v>
      </c>
      <c r="B253" s="106">
        <v>31.980372240000001</v>
      </c>
      <c r="C253" s="106">
        <v>-21.628164680000001</v>
      </c>
      <c r="D253" s="106">
        <v>-41.916544110000004</v>
      </c>
      <c r="E253" s="106">
        <v>-146.00033722999999</v>
      </c>
      <c r="F253" s="106">
        <v>-7.7710080000000001</v>
      </c>
      <c r="G253" s="233">
        <v>171.54643838000001</v>
      </c>
      <c r="H253" s="21"/>
      <c r="I253" s="22"/>
    </row>
    <row r="254" spans="1:9" x14ac:dyDescent="0.25">
      <c r="A254" s="105">
        <v>3</v>
      </c>
      <c r="B254" s="106">
        <v>33.209325829999997</v>
      </c>
      <c r="C254" s="106">
        <v>-27.71325925</v>
      </c>
      <c r="D254" s="106">
        <v>-36.994536409999995</v>
      </c>
      <c r="E254" s="106">
        <v>-154.78042069</v>
      </c>
      <c r="F254" s="106">
        <v>-13.603967999999997</v>
      </c>
      <c r="G254" s="233">
        <v>185.03331699999998</v>
      </c>
      <c r="H254" s="21"/>
      <c r="I254" s="22"/>
    </row>
    <row r="255" spans="1:9" x14ac:dyDescent="0.25">
      <c r="A255" s="105">
        <v>4</v>
      </c>
      <c r="B255" s="106">
        <v>35.441763569999999</v>
      </c>
      <c r="C255" s="106">
        <v>-30.79093331</v>
      </c>
      <c r="D255" s="106">
        <v>-30.829963069999994</v>
      </c>
      <c r="E255" s="106">
        <v>-162.70894572999998</v>
      </c>
      <c r="F255" s="106">
        <v>9.0182400000000005</v>
      </c>
      <c r="G255" s="233">
        <v>153.51920524000002</v>
      </c>
      <c r="H255" s="21"/>
      <c r="I255" s="22"/>
    </row>
    <row r="256" spans="1:9" x14ac:dyDescent="0.25">
      <c r="A256" s="105">
        <v>5</v>
      </c>
      <c r="B256" s="106">
        <v>32.712180239999995</v>
      </c>
      <c r="C256" s="106">
        <v>-27.405988569999998</v>
      </c>
      <c r="D256" s="106">
        <v>-34.381671329999996</v>
      </c>
      <c r="E256" s="106">
        <v>-153.52888783999998</v>
      </c>
      <c r="F256" s="106">
        <v>-7.1016959999999996</v>
      </c>
      <c r="G256" s="233">
        <v>169.74526334999999</v>
      </c>
      <c r="H256" s="21"/>
      <c r="I256" s="22"/>
    </row>
    <row r="257" spans="1:9" x14ac:dyDescent="0.25">
      <c r="A257" s="105">
        <v>6</v>
      </c>
      <c r="B257" s="106">
        <v>35.37475173</v>
      </c>
      <c r="C257" s="106">
        <v>-15.776539049999998</v>
      </c>
      <c r="D257" s="106">
        <v>-1.854268460000001</v>
      </c>
      <c r="E257" s="106">
        <v>-121.56641647999999</v>
      </c>
      <c r="F257" s="106">
        <v>64.756607999999986</v>
      </c>
      <c r="G257" s="233">
        <v>17.565327219999993</v>
      </c>
      <c r="H257" s="21"/>
      <c r="I257" s="22"/>
    </row>
    <row r="258" spans="1:9" x14ac:dyDescent="0.25">
      <c r="A258" s="105">
        <v>7</v>
      </c>
      <c r="B258" s="106">
        <v>6.9331852299999994</v>
      </c>
      <c r="C258" s="106">
        <v>-1.9408435800000001</v>
      </c>
      <c r="D258" s="106">
        <v>-24.164034699999998</v>
      </c>
      <c r="E258" s="106">
        <v>-111.37674577</v>
      </c>
      <c r="F258" s="106">
        <v>30.285696000000002</v>
      </c>
      <c r="G258" s="233">
        <v>36.028661479999997</v>
      </c>
      <c r="H258" s="21"/>
      <c r="I258" s="22"/>
    </row>
    <row r="259" spans="1:9" x14ac:dyDescent="0.25">
      <c r="A259" s="105">
        <v>8</v>
      </c>
      <c r="B259" s="106">
        <v>11.90488311</v>
      </c>
      <c r="C259" s="106">
        <v>16.434367929999997</v>
      </c>
      <c r="D259" s="106">
        <v>-16.734187459999998</v>
      </c>
      <c r="E259" s="106">
        <v>-102.62246709999999</v>
      </c>
      <c r="F259" s="106">
        <v>34.524671999999995</v>
      </c>
      <c r="G259" s="233">
        <v>13.810728860000001</v>
      </c>
      <c r="H259" s="21"/>
      <c r="I259" s="22"/>
    </row>
    <row r="260" spans="1:9" x14ac:dyDescent="0.25">
      <c r="A260" s="105">
        <v>9</v>
      </c>
      <c r="B260" s="106">
        <v>7.3456588199999997</v>
      </c>
      <c r="C260" s="106">
        <v>31.968922449999994</v>
      </c>
      <c r="D260" s="106">
        <v>-18.412112359999998</v>
      </c>
      <c r="E260" s="106">
        <v>-84.478466560000001</v>
      </c>
      <c r="F260" s="106">
        <v>21.305088000000001</v>
      </c>
      <c r="G260" s="233">
        <v>12.769505179999999</v>
      </c>
      <c r="H260" s="21"/>
      <c r="I260" s="22"/>
    </row>
    <row r="261" spans="1:9" x14ac:dyDescent="0.25">
      <c r="A261" s="105">
        <v>10</v>
      </c>
      <c r="B261" s="106">
        <v>2.5338700599999995</v>
      </c>
      <c r="C261" s="106">
        <v>20.799314469999999</v>
      </c>
      <c r="D261" s="106">
        <v>-21.652646990000001</v>
      </c>
      <c r="E261" s="106">
        <v>-114.00238426</v>
      </c>
      <c r="F261" s="106">
        <v>0.65855999999999959</v>
      </c>
      <c r="G261" s="233">
        <v>-69.391687159999989</v>
      </c>
      <c r="H261" s="21"/>
      <c r="I261" s="22"/>
    </row>
    <row r="262" spans="1:9" x14ac:dyDescent="0.25">
      <c r="A262" s="105">
        <v>11</v>
      </c>
      <c r="B262" s="106">
        <v>-5.3720754800000003</v>
      </c>
      <c r="C262" s="106">
        <v>14.43888269</v>
      </c>
      <c r="D262" s="106">
        <v>-36.903348700000009</v>
      </c>
      <c r="E262" s="106">
        <v>-121.75995248999999</v>
      </c>
      <c r="F262" s="106">
        <v>-36.763776</v>
      </c>
      <c r="G262" s="233">
        <v>-10.914140070000002</v>
      </c>
      <c r="H262" s="21"/>
      <c r="I262" s="22"/>
    </row>
    <row r="263" spans="1:9" x14ac:dyDescent="0.25">
      <c r="A263" s="105">
        <v>12</v>
      </c>
      <c r="B263" s="106">
        <v>-7.1712345100000006</v>
      </c>
      <c r="C263" s="106">
        <v>8.5084879099999995</v>
      </c>
      <c r="D263" s="106">
        <v>-44.34809821999999</v>
      </c>
      <c r="E263" s="106">
        <v>-127.97568387</v>
      </c>
      <c r="F263" s="106">
        <v>-56.340479999999992</v>
      </c>
      <c r="G263" s="233">
        <v>23.935242049999999</v>
      </c>
      <c r="H263" s="21"/>
      <c r="I263" s="22"/>
    </row>
    <row r="264" spans="1:9" x14ac:dyDescent="0.25">
      <c r="A264" s="105">
        <v>13</v>
      </c>
      <c r="B264" s="106">
        <v>-6.3794303599999997</v>
      </c>
      <c r="C264" s="106">
        <v>11.097935139999999</v>
      </c>
      <c r="D264" s="106">
        <v>-40.005150260000001</v>
      </c>
      <c r="E264" s="106">
        <v>-124.58235258000001</v>
      </c>
      <c r="F264" s="106">
        <v>-52.515455999999993</v>
      </c>
      <c r="G264" s="233">
        <v>31.59152615</v>
      </c>
      <c r="H264" s="21"/>
      <c r="I264" s="22"/>
    </row>
    <row r="265" spans="1:9" x14ac:dyDescent="0.25">
      <c r="A265" s="105">
        <v>14</v>
      </c>
      <c r="B265" s="106">
        <v>-11.430477999999999</v>
      </c>
      <c r="C265" s="106">
        <v>12.48171758</v>
      </c>
      <c r="D265" s="106">
        <v>-51.80739518</v>
      </c>
      <c r="E265" s="106">
        <v>-116.63124833999998</v>
      </c>
      <c r="F265" s="106">
        <v>-68.049408</v>
      </c>
      <c r="G265" s="233">
        <v>44.877127330000008</v>
      </c>
      <c r="H265" s="21"/>
      <c r="I265" s="22"/>
    </row>
    <row r="266" spans="1:9" x14ac:dyDescent="0.25">
      <c r="A266" s="105">
        <v>15</v>
      </c>
      <c r="B266" s="106">
        <v>-10.152656559999999</v>
      </c>
      <c r="C266" s="106">
        <v>14.445979009999999</v>
      </c>
      <c r="D266" s="106">
        <v>-56.064122849999997</v>
      </c>
      <c r="E266" s="106">
        <v>-99.183977389999995</v>
      </c>
      <c r="F266" s="106">
        <v>-82.070015999999995</v>
      </c>
      <c r="G266" s="233">
        <v>26.497658689999998</v>
      </c>
      <c r="H266" s="21"/>
      <c r="I266" s="22"/>
    </row>
    <row r="267" spans="1:9" x14ac:dyDescent="0.25">
      <c r="A267" s="105">
        <v>16</v>
      </c>
      <c r="B267" s="106">
        <v>-7.771921869999999</v>
      </c>
      <c r="C267" s="106">
        <v>0.93884317000000062</v>
      </c>
      <c r="D267" s="106">
        <v>-63.083447959999994</v>
      </c>
      <c r="E267" s="106">
        <v>-119.33430122</v>
      </c>
      <c r="F267" s="106">
        <v>-62.194943999999992</v>
      </c>
      <c r="G267" s="233">
        <v>3.0488371000000001</v>
      </c>
      <c r="H267" s="21"/>
      <c r="I267" s="22"/>
    </row>
    <row r="268" spans="1:9" x14ac:dyDescent="0.25">
      <c r="A268" s="105">
        <v>17</v>
      </c>
      <c r="B268" s="106">
        <v>0.26683774999999987</v>
      </c>
      <c r="C268" s="106">
        <v>25.174195869999998</v>
      </c>
      <c r="D268" s="106">
        <v>-32.609010529999999</v>
      </c>
      <c r="E268" s="106">
        <v>-81.704450469999998</v>
      </c>
      <c r="F268" s="106">
        <v>4.2524160000000011</v>
      </c>
      <c r="G268" s="233">
        <v>55.094537810000006</v>
      </c>
      <c r="H268" s="21"/>
      <c r="I268" s="22"/>
    </row>
    <row r="269" spans="1:9" x14ac:dyDescent="0.25">
      <c r="A269" s="105">
        <v>18</v>
      </c>
      <c r="B269" s="106">
        <v>9.0765964100000005</v>
      </c>
      <c r="C269" s="106">
        <v>24.291413649999999</v>
      </c>
      <c r="D269" s="106">
        <v>-43.560051860000002</v>
      </c>
      <c r="E269" s="106">
        <v>-94.503631670000019</v>
      </c>
      <c r="F269" s="106">
        <v>-17.730047999999996</v>
      </c>
      <c r="G269" s="233">
        <v>104.30945201</v>
      </c>
      <c r="H269" s="21"/>
      <c r="I269" s="22"/>
    </row>
    <row r="270" spans="1:9" x14ac:dyDescent="0.25">
      <c r="A270" s="105">
        <v>19</v>
      </c>
      <c r="B270" s="106">
        <v>19.798490720000004</v>
      </c>
      <c r="C270" s="106">
        <v>46.997509350000001</v>
      </c>
      <c r="D270" s="106">
        <v>-21.677484109999998</v>
      </c>
      <c r="E270" s="106">
        <v>-57.060865729999996</v>
      </c>
      <c r="F270" s="106">
        <v>17.259647999999999</v>
      </c>
      <c r="G270" s="233">
        <v>78.005329329999995</v>
      </c>
      <c r="H270" s="21"/>
      <c r="I270" s="22"/>
    </row>
    <row r="271" spans="1:9" x14ac:dyDescent="0.25">
      <c r="A271" s="105">
        <v>20</v>
      </c>
      <c r="B271" s="106">
        <v>12.452106149999999</v>
      </c>
      <c r="C271" s="106">
        <v>56.721596910000009</v>
      </c>
      <c r="D271" s="106">
        <v>-12.30005178</v>
      </c>
      <c r="E271" s="106">
        <v>-22.656615089999999</v>
      </c>
      <c r="F271" s="106">
        <v>27.455231999999999</v>
      </c>
      <c r="G271" s="233">
        <v>9.5297125800000018</v>
      </c>
      <c r="H271" s="21"/>
      <c r="I271" s="22"/>
    </row>
    <row r="272" spans="1:9" x14ac:dyDescent="0.25">
      <c r="A272" s="105">
        <v>21</v>
      </c>
      <c r="B272" s="106">
        <v>-3.4306675000000002</v>
      </c>
      <c r="C272" s="106">
        <v>52.485803390000001</v>
      </c>
      <c r="D272" s="106">
        <v>-12.226959679999998</v>
      </c>
      <c r="E272" s="106">
        <v>-26.727322399999998</v>
      </c>
      <c r="F272" s="106">
        <v>23.732352000000002</v>
      </c>
      <c r="G272" s="233">
        <v>18.353663849999997</v>
      </c>
      <c r="H272" s="21"/>
      <c r="I272" s="22"/>
    </row>
    <row r="273" spans="1:9" x14ac:dyDescent="0.25">
      <c r="A273" s="105">
        <v>22</v>
      </c>
      <c r="B273" s="106">
        <v>6.8615769000000002</v>
      </c>
      <c r="C273" s="106">
        <v>37.792872449999997</v>
      </c>
      <c r="D273" s="106">
        <v>-28.34660581</v>
      </c>
      <c r="E273" s="106">
        <v>-66.337691620000001</v>
      </c>
      <c r="F273" s="106">
        <v>3.5185919999999999</v>
      </c>
      <c r="G273" s="233">
        <v>97.481501970000011</v>
      </c>
      <c r="H273" s="21"/>
      <c r="I273" s="22"/>
    </row>
    <row r="274" spans="1:9" x14ac:dyDescent="0.25">
      <c r="A274" s="105">
        <v>23</v>
      </c>
      <c r="B274" s="106">
        <v>19.587778400000001</v>
      </c>
      <c r="C274" s="106">
        <v>13.113999700000001</v>
      </c>
      <c r="D274" s="106">
        <v>-50.129825080000003</v>
      </c>
      <c r="E274" s="106">
        <v>-113.34113623000002</v>
      </c>
      <c r="F274" s="106">
        <v>-47.445888000000004</v>
      </c>
      <c r="G274" s="233">
        <v>162.09026950000001</v>
      </c>
      <c r="H274" s="21"/>
      <c r="I274" s="22"/>
    </row>
    <row r="275" spans="1:9" x14ac:dyDescent="0.25">
      <c r="A275" s="109">
        <v>24</v>
      </c>
      <c r="B275" s="140">
        <v>37.256889319999999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44696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544.75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484.9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483.9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484.9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481.9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430.49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478.4799999999999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595.36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675.49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725.6400000000001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567.66999999999996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500.65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497.66999999999996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476.67999999999995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441.56000000000012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417.53000000000009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430.01000000000005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756.93999999999971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779.09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983.04000000000008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1032.5499999999997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976.58999999999992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880.48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613.49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0.9875712900000001</v>
      </c>
      <c r="C384" s="236">
        <v>1.4060176600000001</v>
      </c>
      <c r="D384" s="236">
        <v>0</v>
      </c>
      <c r="E384" s="236">
        <v>0</v>
      </c>
      <c r="F384" s="236">
        <v>0</v>
      </c>
      <c r="G384" s="236">
        <v>0</v>
      </c>
      <c r="H384" s="236">
        <v>0.83346281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0</v>
      </c>
      <c r="G390" s="236">
        <v>1.9390694900000001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0</v>
      </c>
      <c r="E391" s="236">
        <v>0</v>
      </c>
      <c r="F391" s="236">
        <v>0</v>
      </c>
      <c r="G391" s="236">
        <v>109.55476517999999</v>
      </c>
      <c r="H391" s="236">
        <v>0</v>
      </c>
      <c r="I391" s="237">
        <v>1.79394974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0</v>
      </c>
      <c r="E392" s="236">
        <v>0</v>
      </c>
      <c r="F392" s="236">
        <v>0</v>
      </c>
      <c r="G392" s="236">
        <v>100.4352841</v>
      </c>
      <c r="H392" s="236">
        <v>0</v>
      </c>
      <c r="I392" s="237">
        <v>100.26674650000001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0</v>
      </c>
      <c r="E393" s="236">
        <v>0</v>
      </c>
      <c r="F393" s="236">
        <v>0</v>
      </c>
      <c r="G393" s="236">
        <v>102.77919865</v>
      </c>
      <c r="H393" s="236">
        <v>0</v>
      </c>
      <c r="I393" s="237">
        <v>102.65927085999999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0</v>
      </c>
      <c r="E394" s="236">
        <v>0</v>
      </c>
      <c r="F394" s="236">
        <v>0</v>
      </c>
      <c r="G394" s="236">
        <v>122.64037961999999</v>
      </c>
      <c r="H394" s="236">
        <v>0</v>
      </c>
      <c r="I394" s="237">
        <v>122.3565268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0</v>
      </c>
      <c r="E395" s="236">
        <v>0</v>
      </c>
      <c r="F395" s="236">
        <v>0</v>
      </c>
      <c r="G395" s="236">
        <v>118.60044452999999</v>
      </c>
      <c r="H395" s="236">
        <v>0</v>
      </c>
      <c r="I395" s="237">
        <v>118.51315979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0</v>
      </c>
      <c r="E396" s="236">
        <v>0</v>
      </c>
      <c r="F396" s="236">
        <v>0</v>
      </c>
      <c r="G396" s="236">
        <v>112.43764526000001</v>
      </c>
      <c r="H396" s="236">
        <v>0</v>
      </c>
      <c r="I396" s="237">
        <v>112.22546528999999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0</v>
      </c>
      <c r="E397" s="236">
        <v>0</v>
      </c>
      <c r="F397" s="236">
        <v>0</v>
      </c>
      <c r="G397" s="236">
        <v>100.22913598999999</v>
      </c>
      <c r="H397" s="236">
        <v>0</v>
      </c>
      <c r="I397" s="237">
        <v>100.10849856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0</v>
      </c>
      <c r="E398" s="236">
        <v>0</v>
      </c>
      <c r="F398" s="236">
        <v>0</v>
      </c>
      <c r="G398" s="236">
        <v>93.539789769999985</v>
      </c>
      <c r="H398" s="236">
        <v>0</v>
      </c>
      <c r="I398" s="237">
        <v>93.399992260000005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0</v>
      </c>
      <c r="E399" s="236">
        <v>0</v>
      </c>
      <c r="F399" s="236">
        <v>0</v>
      </c>
      <c r="G399" s="236">
        <v>94.561305070000017</v>
      </c>
      <c r="H399" s="236">
        <v>0</v>
      </c>
      <c r="I399" s="237">
        <v>94.409798630000012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0</v>
      </c>
      <c r="E400" s="236">
        <v>0</v>
      </c>
      <c r="F400" s="236">
        <v>0</v>
      </c>
      <c r="G400" s="236">
        <v>119.14473228999999</v>
      </c>
      <c r="H400" s="236">
        <v>0</v>
      </c>
      <c r="I400" s="237">
        <v>118.85697649999999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0</v>
      </c>
      <c r="E401" s="236">
        <v>0</v>
      </c>
      <c r="F401" s="236">
        <v>0</v>
      </c>
      <c r="G401" s="236">
        <v>108.32000547</v>
      </c>
      <c r="H401" s="236">
        <v>0</v>
      </c>
      <c r="I401" s="237">
        <v>108.20717397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0</v>
      </c>
      <c r="E402" s="236">
        <v>0</v>
      </c>
      <c r="F402" s="236">
        <v>2.18389254</v>
      </c>
      <c r="G402" s="236">
        <v>115.11721575999999</v>
      </c>
      <c r="H402" s="236">
        <v>0</v>
      </c>
      <c r="I402" s="237">
        <v>115.05760667</v>
      </c>
    </row>
    <row r="403" spans="1:9" ht="15.75" customHeight="1" x14ac:dyDescent="0.25">
      <c r="A403" s="67">
        <v>20</v>
      </c>
      <c r="B403" s="236">
        <v>0</v>
      </c>
      <c r="C403" s="236">
        <v>0</v>
      </c>
      <c r="D403" s="236">
        <v>0</v>
      </c>
      <c r="E403" s="236">
        <v>0</v>
      </c>
      <c r="F403" s="236">
        <v>97.29764612999999</v>
      </c>
      <c r="G403" s="236">
        <v>92.336608679999983</v>
      </c>
      <c r="H403" s="236">
        <v>0</v>
      </c>
      <c r="I403" s="237">
        <v>92.200004520000007</v>
      </c>
    </row>
    <row r="404" spans="1:9" ht="15.75" customHeight="1" x14ac:dyDescent="0.25">
      <c r="A404" s="67">
        <v>21</v>
      </c>
      <c r="B404" s="236">
        <v>0</v>
      </c>
      <c r="C404" s="236">
        <v>0</v>
      </c>
      <c r="D404" s="236">
        <v>0</v>
      </c>
      <c r="E404" s="236">
        <v>0</v>
      </c>
      <c r="F404" s="236">
        <v>131.88014332</v>
      </c>
      <c r="G404" s="236">
        <v>89.648877410000011</v>
      </c>
      <c r="H404" s="236">
        <v>0</v>
      </c>
      <c r="I404" s="237">
        <v>89.512982879999996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0</v>
      </c>
      <c r="E405" s="236">
        <v>0</v>
      </c>
      <c r="F405" s="236">
        <v>95.413573119999995</v>
      </c>
      <c r="G405" s="236">
        <v>109.10734219</v>
      </c>
      <c r="H405" s="236">
        <v>0</v>
      </c>
      <c r="I405" s="237">
        <v>92.787225020000008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</v>
      </c>
      <c r="E406" s="236">
        <v>0</v>
      </c>
      <c r="F406" s="236">
        <v>100.25077977000001</v>
      </c>
      <c r="G406" s="236">
        <v>0.57054413999999998</v>
      </c>
      <c r="H406" s="236">
        <v>0</v>
      </c>
      <c r="I406" s="237">
        <v>97.154300460000016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1.2120514900000001</v>
      </c>
      <c r="G407" s="145">
        <v>0</v>
      </c>
      <c r="H407" s="145">
        <v>0</v>
      </c>
      <c r="I407" s="238">
        <v>68.696282419999989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428.23808637000002</v>
      </c>
      <c r="G413" s="145">
        <v>1590.9623435999999</v>
      </c>
      <c r="H413" s="145">
        <v>0</v>
      </c>
      <c r="I413" s="145">
        <v>1628.2059608700001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601.52060801000016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550.83084601999997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535.17893337999999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518.2894102800002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526.88342299999988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561.01887794000027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651.58499892000009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781.91754585999979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873.30563564000022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905.48151739000014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892.35964348999994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891.47301732000051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879.99340838999956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885.3692895300004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856.24660252999979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829.66063860999964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815.07805504000021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835.2640732399999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860.49903870000026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900.03768985999977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962.20734774999994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907.56327921000002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796.45388709999997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682.23126629000012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613.31361305999997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563.65232569000011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547.39745145000006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537.40416058999995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535.96085573999994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567.75079529000004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643.16417280999985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747.00881187999994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843.37709056999995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875.33909924000011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891.26483982000013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886.80307893999998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882.73400466999999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867.0806547799998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835.65900054999997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804.85937912000009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815.8258019000001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827.55806505000021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848.73023383999976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908.39364337999973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998.10424791999992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948.61770319000016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839.23816222999972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715.57262287000003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620.81129011000007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572.0854131000001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549.90463748000013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541.90904132000003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549.58028436999984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594.60045223999987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681.8915628100001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826.78576442000031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874.57290370000032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854.39964839000004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840.70354619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839.30555349000019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842.36156733999997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846.63038531999996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834.20950985000002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811.27845392000017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820.18898103000004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846.27982279999969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883.40887490000046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924.56348806000005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952.38570426999968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880.69566320000035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789.17257525999992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686.29659956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614.31361305999997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564.65232569000011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548.39745145000006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538.40416058999995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536.96085573999994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568.75079529000004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644.16417280999985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748.00881187999994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844.37709056999995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876.33909924000011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892.26483982000013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887.80307893999998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883.73400466999999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868.0806547799998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836.65900054999997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805.85937912000009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816.8258019000001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828.55806505000021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849.73023383999976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909.39364337999973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999.10424791999992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949.61770319000016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840.23816222999972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716.57262287000003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613.81129011000007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565.0854131000001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542.90463748000013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534.90904132000003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542.58028436999984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587.60045223999987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674.8915628100001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819.78576442000031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867.57290370000032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847.39964839000004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833.70354619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832.30555349000019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835.36156733999997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839.63038531999996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827.20950985000002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804.27845392000017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813.18898103000004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839.27982279999969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876.40887490000046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917.56348806000005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945.38570426999968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873.69566320000035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782.17257525999992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679.29659956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600.52060801000016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549.83084601999997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534.17893337999999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517.2894102800002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525.88342299999988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560.01887794000027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650.58499892000009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780.91754585999979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872.30563564000022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904.48151739000014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891.35964348999994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890.47301732000051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878.99340838999956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884.3692895300004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855.24660252999979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828.66063860999964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814.07805504000021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834.2640732399999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859.49903870000026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899.03768985999977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961.20734774999994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906.56327921000002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795.45388709999997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681.23126629000012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598.52060801000016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547.83084601999997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532.17893337999999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515.2894102800002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523.88342299999988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558.01887794000027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648.58499892000009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778.91754585999979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870.30563564000022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902.48151739000014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889.35964348999994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888.47301732000051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876.99340838999956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882.3692895300004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853.24660252999979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826.66063860999964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812.07805504000021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832.2640732399999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857.49903870000026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897.03768985999977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959.20734774999994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904.56327921000002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793.45388709999997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679.23126629000012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2022-05-16T13:03:52Z</dcterms:created>
  <dcterms:modified xsi:type="dcterms:W3CDTF">2022-05-16T13:04:44Z</dcterms:modified>
</cp:coreProperties>
</file>