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23-29.11.20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<sst xmlns="http://schemas.openxmlformats.org/spreadsheetml/2006/main" count="11" uniqueCount="11">
  <si>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</si>
  <si>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</si>
  <si>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</si>
  <si>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</si>
  <si>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</si>
  <si>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</si>
  <si>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</si>
  <si>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</si>
  <si>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</si>
  <si>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</si>
  <si>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23 deri 29.11.2020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</si>
</sst>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F32" sqref="F32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0">
        <f t="shared" ref="AA5:AA11" si="0">AVERAGE(C5:Z5)</f>
        <v>35</v>
      </c>
    </row>
    <row r="6" spans="1:27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0">
        <f t="shared" si="0"/>
        <v>30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0">
        <f t="shared" si="0"/>
        <v>65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23-29.11.20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2020-11-20T07:30:11Z</dcterms:modified>
</cp:coreProperties>
</file>