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<sst xmlns="http://schemas.openxmlformats.org/spreadsheetml/2006/main" count="32" uniqueCount="30">
  <si>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</si>
  <si>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</si>
  <si>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</si>
  <si>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</si>
  <si>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</si>
  <si>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</si>
  <si>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</si>
  <si>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</si>
  <si>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</si>
  <si>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</si>
  <si>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</si>
  <si>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</si>
  <si>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</si>
  <si>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</si>
  <si>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</si>
  <si>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</si>
  <si>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</si>
  <si>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</si>
  <si>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</si>
  <si>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</si>
  <si>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</si>
  <si>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</si>
  <si>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</si>
  <si>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</si>
  <si>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</si>
  <si>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</si>
  <si>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</si>
  <si>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</si>
  <si>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</si>
  <si>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24.11.2020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</si>
</sst>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H33" sqref="H3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241</v>
      </c>
      <c r="D7" s="2">
        <f>250-B7</f>
        <v>250</v>
      </c>
      <c r="E7" s="13">
        <f>250-C7</f>
        <v>9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241</v>
      </c>
      <c r="D8" s="2">
        <f>250-B8</f>
        <v>250</v>
      </c>
      <c r="E8" s="16">
        <f>250-C8</f>
        <v>9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241</v>
      </c>
      <c r="D9" s="2">
        <f aca="true" t="shared" si="0" ref="D9:D29">250-B9</f>
        <v>250</v>
      </c>
      <c r="E9" s="16">
        <f aca="true" t="shared" si="1" ref="E9:E29">250-C9</f>
        <v>9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241</v>
      </c>
      <c r="D10" s="2">
        <f t="shared" si="0"/>
        <v>250</v>
      </c>
      <c r="E10" s="16">
        <f t="shared" si="1"/>
        <v>9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241</v>
      </c>
      <c r="D11" s="2">
        <f t="shared" si="0"/>
        <v>250</v>
      </c>
      <c r="E11" s="16">
        <f t="shared" si="1"/>
        <v>9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241</v>
      </c>
      <c r="D12" s="2">
        <f t="shared" si="0"/>
        <v>250</v>
      </c>
      <c r="E12" s="16">
        <f t="shared" si="1"/>
        <v>9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238</v>
      </c>
      <c r="D13" s="2">
        <f t="shared" si="0"/>
        <v>250</v>
      </c>
      <c r="E13" s="16">
        <f t="shared" si="1"/>
        <v>12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235</v>
      </c>
      <c r="D14" s="2">
        <f t="shared" si="0"/>
        <v>250</v>
      </c>
      <c r="E14" s="16">
        <f t="shared" si="1"/>
        <v>15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235</v>
      </c>
      <c r="D15" s="2">
        <f t="shared" si="0"/>
        <v>250</v>
      </c>
      <c r="E15" s="16">
        <f t="shared" si="1"/>
        <v>15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195</v>
      </c>
      <c r="D16" s="2">
        <f t="shared" si="0"/>
        <v>250</v>
      </c>
      <c r="E16" s="16">
        <f t="shared" si="1"/>
        <v>55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231</v>
      </c>
      <c r="D17" s="2">
        <f t="shared" si="0"/>
        <v>250</v>
      </c>
      <c r="E17" s="16">
        <f t="shared" si="1"/>
        <v>19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179</v>
      </c>
      <c r="D18" s="2">
        <f t="shared" si="0"/>
        <v>250</v>
      </c>
      <c r="E18" s="16">
        <f t="shared" si="1"/>
        <v>71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225</v>
      </c>
      <c r="D19" s="2">
        <f t="shared" si="0"/>
        <v>250</v>
      </c>
      <c r="E19" s="16">
        <f t="shared" si="1"/>
        <v>25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238</v>
      </c>
      <c r="D20" s="2">
        <f t="shared" si="0"/>
        <v>250</v>
      </c>
      <c r="E20" s="16">
        <f t="shared" si="1"/>
        <v>12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205</v>
      </c>
      <c r="D21" s="2">
        <f t="shared" si="0"/>
        <v>250</v>
      </c>
      <c r="E21" s="16">
        <f t="shared" si="1"/>
        <v>45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194</v>
      </c>
      <c r="D22" s="2">
        <f t="shared" si="0"/>
        <v>250</v>
      </c>
      <c r="E22" s="16">
        <f t="shared" si="1"/>
        <v>56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11</v>
      </c>
      <c r="D23" s="2">
        <f t="shared" si="0"/>
        <v>250</v>
      </c>
      <c r="E23" s="16">
        <f t="shared" si="1"/>
        <v>239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11</v>
      </c>
      <c r="D24" s="2">
        <f t="shared" si="0"/>
        <v>250</v>
      </c>
      <c r="E24" s="16">
        <f t="shared" si="1"/>
        <v>239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11</v>
      </c>
      <c r="D25" s="2">
        <f t="shared" si="0"/>
        <v>250</v>
      </c>
      <c r="E25" s="16">
        <f t="shared" si="1"/>
        <v>239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15</v>
      </c>
      <c r="D26" s="2">
        <f t="shared" si="0"/>
        <v>250</v>
      </c>
      <c r="E26" s="16">
        <f t="shared" si="1"/>
        <v>235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219</v>
      </c>
      <c r="D27" s="2">
        <f t="shared" si="0"/>
        <v>250</v>
      </c>
      <c r="E27" s="16">
        <f t="shared" si="1"/>
        <v>31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219</v>
      </c>
      <c r="D28" s="2">
        <f t="shared" si="0"/>
        <v>250</v>
      </c>
      <c r="E28" s="16">
        <f t="shared" si="1"/>
        <v>31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234</v>
      </c>
      <c r="D29" s="2">
        <f t="shared" si="0"/>
        <v>250</v>
      </c>
      <c r="E29" s="16">
        <f t="shared" si="1"/>
        <v>16</v>
      </c>
      <c r="F29" s="10"/>
      <c r="G29" s="14"/>
      <c r="N29" s="8"/>
      <c r="P29" s="8"/>
    </row>
    <row r="30" spans="1:16" ht="13.5" thickBot="1">
      <c r="A30" s="7" t="s">
        <v>23</v>
      </c>
      <c r="B30" s="2">
        <v>0</v>
      </c>
      <c r="C30" s="2">
        <v>173</v>
      </c>
      <c r="D30" s="2">
        <f>250-B30</f>
        <v>250</v>
      </c>
      <c r="E30" s="15">
        <f>250-C30</f>
        <v>77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2020-11-23T14:08:12Z</dcterms:modified>
  <cp:category/>
  <cp:version/>
  <cp:contentType/>
  <cp:contentStatus/>
</cp:coreProperties>
</file>