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<sst xmlns="http://schemas.openxmlformats.org/spreadsheetml/2006/main" count="32" uniqueCount="30">
  <si>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</si>
  <si>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</si>
  <si>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</si>
  <si>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</si>
  <si>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</si>
  <si>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</si>
  <si>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</si>
  <si>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</si>
  <si>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</si>
  <si>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</si>
  <si>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</si>
  <si>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</si>
  <si>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</si>
  <si>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</si>
  <si>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</si>
  <si>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</si>
  <si>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</si>
  <si>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</si>
  <si>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</si>
  <si>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</si>
  <si>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</si>
  <si>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</si>
  <si>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</si>
  <si>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</si>
  <si>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</si>
  <si>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</si>
  <si>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</si>
  <si>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</si>
  <si>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</si>
  <si>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29.08.2019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</si>
</sst>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0" max="10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9" t="s">
        <v>29</v>
      </c>
      <c r="B3" s="20"/>
      <c r="C3" s="20"/>
      <c r="D3" s="20"/>
      <c r="E3" s="21"/>
    </row>
    <row r="4" spans="1:5" ht="14.25" thickBot="1" thickTop="1">
      <c r="A4" s="22" t="s">
        <v>28</v>
      </c>
      <c r="B4" s="25"/>
      <c r="C4" s="25"/>
      <c r="D4" s="25"/>
      <c r="E4" s="26"/>
    </row>
    <row r="5" spans="1:5" ht="17.25" thickBot="1" thickTop="1">
      <c r="A5" s="23"/>
      <c r="B5" s="27" t="s">
        <v>26</v>
      </c>
      <c r="C5" s="28"/>
      <c r="D5" s="27" t="s">
        <v>27</v>
      </c>
      <c r="E5" s="29"/>
    </row>
    <row r="6" spans="1:5" ht="14.25" thickBot="1" thickTop="1">
      <c r="A6" s="24"/>
      <c r="B6" s="4" t="s">
        <v>25</v>
      </c>
      <c r="C6" s="3" t="s">
        <v>24</v>
      </c>
      <c r="D6" s="3" t="s">
        <v>25</v>
      </c>
      <c r="E6" s="9" t="s">
        <v>24</v>
      </c>
    </row>
    <row r="7" spans="1:15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M7" s="12"/>
      <c r="O7" s="8"/>
    </row>
    <row r="8" spans="1:15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M8" s="12"/>
      <c r="O8" s="8"/>
    </row>
    <row r="9" spans="1:15" ht="12.75">
      <c r="A9" s="6" t="s">
        <v>2</v>
      </c>
      <c r="B9" s="2">
        <v>0</v>
      </c>
      <c r="C9" s="2">
        <v>214</v>
      </c>
      <c r="D9" s="2">
        <f aca="true" t="shared" si="1" ref="D9:D29">210-B9</f>
        <v>210</v>
      </c>
      <c r="E9" s="15">
        <f t="shared" si="0"/>
        <v>-4</v>
      </c>
      <c r="F9" s="10"/>
      <c r="G9" s="8"/>
      <c r="M9" s="8"/>
      <c r="O9" s="8"/>
    </row>
    <row r="10" spans="1:15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M10" s="8"/>
      <c r="O10" s="8"/>
    </row>
    <row r="11" spans="1:15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M11" s="8"/>
      <c r="O11" s="8"/>
    </row>
    <row r="12" spans="1:15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M12" s="8"/>
      <c r="O12" s="8"/>
    </row>
    <row r="13" spans="1:15" ht="12.75">
      <c r="A13" s="6" t="s">
        <v>6</v>
      </c>
      <c r="B13" s="2">
        <v>0</v>
      </c>
      <c r="C13" s="2">
        <v>96</v>
      </c>
      <c r="D13" s="2">
        <f t="shared" si="1"/>
        <v>210</v>
      </c>
      <c r="E13" s="14">
        <f t="shared" si="0"/>
        <v>114</v>
      </c>
      <c r="F13" s="10"/>
      <c r="G13" s="8"/>
      <c r="M13" s="8"/>
      <c r="O13" s="8"/>
    </row>
    <row r="14" spans="1:15" ht="12.75">
      <c r="A14" s="6" t="s">
        <v>7</v>
      </c>
      <c r="B14" s="2">
        <v>44</v>
      </c>
      <c r="C14" s="2">
        <v>0</v>
      </c>
      <c r="D14" s="2">
        <f t="shared" si="1"/>
        <v>166</v>
      </c>
      <c r="E14" s="14">
        <f t="shared" si="0"/>
        <v>210</v>
      </c>
      <c r="F14" s="10"/>
      <c r="G14" s="8"/>
      <c r="M14" s="8"/>
      <c r="O14" s="8"/>
    </row>
    <row r="15" spans="1:15" ht="12.75">
      <c r="A15" s="6" t="s">
        <v>8</v>
      </c>
      <c r="B15" s="2">
        <v>39</v>
      </c>
      <c r="C15" s="2">
        <v>0</v>
      </c>
      <c r="D15" s="2">
        <f t="shared" si="1"/>
        <v>171</v>
      </c>
      <c r="E15" s="14">
        <f t="shared" si="0"/>
        <v>210</v>
      </c>
      <c r="F15" s="10"/>
      <c r="G15" s="8"/>
      <c r="M15" s="8"/>
      <c r="O15" s="8"/>
    </row>
    <row r="16" spans="1:15" ht="12.75">
      <c r="A16" s="6" t="s">
        <v>9</v>
      </c>
      <c r="B16" s="2">
        <v>39</v>
      </c>
      <c r="C16" s="2">
        <v>0</v>
      </c>
      <c r="D16" s="2">
        <f t="shared" si="1"/>
        <v>171</v>
      </c>
      <c r="E16" s="14">
        <f t="shared" si="0"/>
        <v>210</v>
      </c>
      <c r="F16" s="10"/>
      <c r="G16" s="8"/>
      <c r="M16" s="8"/>
      <c r="O16" s="8"/>
    </row>
    <row r="17" spans="1:15" ht="12.75">
      <c r="A17" s="6" t="s">
        <v>10</v>
      </c>
      <c r="B17" s="2">
        <v>49</v>
      </c>
      <c r="C17" s="2">
        <v>0</v>
      </c>
      <c r="D17" s="2">
        <f t="shared" si="1"/>
        <v>161</v>
      </c>
      <c r="E17" s="14">
        <f>210-C17</f>
        <v>210</v>
      </c>
      <c r="F17" s="10"/>
      <c r="G17" s="8"/>
      <c r="M17" s="8"/>
      <c r="O17" s="8"/>
    </row>
    <row r="18" spans="1:15" ht="12.75">
      <c r="A18" s="6" t="s">
        <v>11</v>
      </c>
      <c r="B18" s="2">
        <v>43</v>
      </c>
      <c r="C18" s="2">
        <v>0</v>
      </c>
      <c r="D18" s="2">
        <f t="shared" si="1"/>
        <v>167</v>
      </c>
      <c r="E18" s="14">
        <f t="shared" si="0"/>
        <v>210</v>
      </c>
      <c r="F18" s="10"/>
      <c r="G18" s="8"/>
      <c r="M18" s="8"/>
      <c r="O18" s="8"/>
    </row>
    <row r="19" spans="1:15" ht="12.75">
      <c r="A19" s="6" t="s">
        <v>12</v>
      </c>
      <c r="B19" s="2">
        <v>36</v>
      </c>
      <c r="C19" s="2">
        <v>0</v>
      </c>
      <c r="D19" s="2">
        <f t="shared" si="1"/>
        <v>174</v>
      </c>
      <c r="E19" s="14">
        <f t="shared" si="0"/>
        <v>210</v>
      </c>
      <c r="F19" s="10"/>
      <c r="G19" s="8"/>
      <c r="M19" s="8"/>
      <c r="O19" s="8"/>
    </row>
    <row r="20" spans="1:15" ht="12.75">
      <c r="A20" s="6" t="s">
        <v>13</v>
      </c>
      <c r="B20" s="2">
        <v>24</v>
      </c>
      <c r="C20" s="2">
        <v>0</v>
      </c>
      <c r="D20" s="2">
        <f t="shared" si="1"/>
        <v>186</v>
      </c>
      <c r="E20" s="14">
        <f t="shared" si="0"/>
        <v>210</v>
      </c>
      <c r="F20" s="10"/>
      <c r="G20" s="8"/>
      <c r="M20" s="8"/>
      <c r="O20" s="8"/>
    </row>
    <row r="21" spans="1:15" ht="12.75">
      <c r="A21" s="6" t="s">
        <v>14</v>
      </c>
      <c r="B21" s="2">
        <v>33</v>
      </c>
      <c r="C21" s="2">
        <v>0</v>
      </c>
      <c r="D21" s="2">
        <f t="shared" si="1"/>
        <v>177</v>
      </c>
      <c r="E21" s="14">
        <f t="shared" si="0"/>
        <v>210</v>
      </c>
      <c r="F21" s="10"/>
      <c r="G21" s="8"/>
      <c r="M21" s="8"/>
      <c r="O21" s="8"/>
    </row>
    <row r="22" spans="1:15" ht="12.75">
      <c r="A22" s="6" t="s">
        <v>15</v>
      </c>
      <c r="B22" s="2">
        <v>58</v>
      </c>
      <c r="C22" s="2">
        <v>0</v>
      </c>
      <c r="D22" s="2">
        <f t="shared" si="1"/>
        <v>152</v>
      </c>
      <c r="E22" s="14">
        <f t="shared" si="0"/>
        <v>210</v>
      </c>
      <c r="F22" s="10"/>
      <c r="G22" s="8"/>
      <c r="M22" s="8"/>
      <c r="O22" s="8"/>
    </row>
    <row r="23" spans="1:15" ht="12.75">
      <c r="A23" s="6" t="s">
        <v>16</v>
      </c>
      <c r="B23" s="2">
        <v>49</v>
      </c>
      <c r="C23" s="2">
        <v>0</v>
      </c>
      <c r="D23" s="2">
        <f t="shared" si="1"/>
        <v>161</v>
      </c>
      <c r="E23" s="16">
        <f t="shared" si="0"/>
        <v>210</v>
      </c>
      <c r="F23" s="10"/>
      <c r="G23" s="8"/>
      <c r="M23" s="8"/>
      <c r="O23" s="8"/>
    </row>
    <row r="24" spans="1:15" ht="12.75">
      <c r="A24" s="6" t="s">
        <v>17</v>
      </c>
      <c r="B24" s="2">
        <v>31</v>
      </c>
      <c r="C24" s="2">
        <v>0</v>
      </c>
      <c r="D24" s="2">
        <f t="shared" si="1"/>
        <v>179</v>
      </c>
      <c r="E24" s="16">
        <f t="shared" si="0"/>
        <v>210</v>
      </c>
      <c r="F24" s="10"/>
      <c r="G24" s="8"/>
      <c r="M24" s="8"/>
      <c r="O24" s="8"/>
    </row>
    <row r="25" spans="1:15" ht="12.75">
      <c r="A25" s="6" t="s">
        <v>18</v>
      </c>
      <c r="B25" s="2">
        <v>9</v>
      </c>
      <c r="C25" s="2">
        <v>0</v>
      </c>
      <c r="D25" s="2">
        <f t="shared" si="1"/>
        <v>201</v>
      </c>
      <c r="E25" s="15">
        <f t="shared" si="0"/>
        <v>210</v>
      </c>
      <c r="F25" s="10"/>
      <c r="G25" s="8"/>
      <c r="M25" s="8"/>
      <c r="O25" s="8"/>
    </row>
    <row r="26" spans="1:15" ht="12.75">
      <c r="A26" s="6" t="s">
        <v>19</v>
      </c>
      <c r="B26" s="2">
        <v>50</v>
      </c>
      <c r="C26" s="2">
        <v>0</v>
      </c>
      <c r="D26" s="2">
        <f t="shared" si="1"/>
        <v>160</v>
      </c>
      <c r="E26" s="14">
        <f t="shared" si="0"/>
        <v>210</v>
      </c>
      <c r="F26" s="10"/>
      <c r="G26" s="8"/>
      <c r="M26" s="8"/>
      <c r="O26" s="8"/>
    </row>
    <row r="27" spans="1:15" ht="12.75">
      <c r="A27" s="6" t="s">
        <v>20</v>
      </c>
      <c r="B27" s="2">
        <v>39</v>
      </c>
      <c r="C27" s="2">
        <v>0</v>
      </c>
      <c r="D27" s="2">
        <f t="shared" si="1"/>
        <v>171</v>
      </c>
      <c r="E27" s="16">
        <f t="shared" si="0"/>
        <v>210</v>
      </c>
      <c r="F27" s="10"/>
      <c r="G27" s="8"/>
      <c r="M27" s="8"/>
      <c r="O27" s="8"/>
    </row>
    <row r="28" spans="1:15" ht="12.75">
      <c r="A28" s="6" t="s">
        <v>21</v>
      </c>
      <c r="B28" s="2">
        <v>38</v>
      </c>
      <c r="C28" s="2">
        <v>0</v>
      </c>
      <c r="D28" s="2">
        <f t="shared" si="1"/>
        <v>172</v>
      </c>
      <c r="E28" s="15">
        <f t="shared" si="0"/>
        <v>210</v>
      </c>
      <c r="F28" s="10"/>
      <c r="G28" s="8"/>
      <c r="M28" s="8"/>
      <c r="O28" s="8"/>
    </row>
    <row r="29" spans="1:15" ht="12.75">
      <c r="A29" s="6" t="s">
        <v>22</v>
      </c>
      <c r="B29" s="2">
        <v>0</v>
      </c>
      <c r="C29" s="2">
        <v>114</v>
      </c>
      <c r="D29" s="2">
        <f t="shared" si="1"/>
        <v>210</v>
      </c>
      <c r="E29" s="14">
        <f t="shared" si="0"/>
        <v>96</v>
      </c>
      <c r="F29" s="10"/>
      <c r="G29" s="8"/>
      <c r="M29" s="8"/>
      <c r="O29" s="8"/>
    </row>
    <row r="30" spans="1:15" ht="13.5" thickBot="1">
      <c r="A30" s="7" t="s">
        <v>23</v>
      </c>
      <c r="B30" s="18">
        <v>0</v>
      </c>
      <c r="C30" s="2">
        <v>202</v>
      </c>
      <c r="D30" s="2">
        <f>210-B30</f>
        <v>210</v>
      </c>
      <c r="E30" s="17">
        <f t="shared" si="0"/>
        <v>8</v>
      </c>
      <c r="F30" s="10"/>
      <c r="G30" s="8"/>
      <c r="M30" s="8"/>
      <c r="O30" s="8"/>
    </row>
    <row r="31" spans="3:7" ht="13.5" thickTop="1">
      <c r="C31" s="11"/>
      <c r="D31" s="11"/>
      <c r="E31" s="11"/>
      <c r="G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2019-08-30T11:00:37Z</dcterms:modified>
  <cp:category/>
  <cp:version/>
  <cp:contentType/>
  <cp:contentStatus/>
</cp:coreProperties>
</file>