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<sst xmlns="http://schemas.openxmlformats.org/spreadsheetml/2006/main" count="32" uniqueCount="30">
  <si>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</si>
  <si>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</si>
  <si>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</si>
  <si>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</si>
  <si>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</si>
  <si>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</si>
  <si>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</si>
  <si>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</si>
  <si>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</si>
  <si>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</si>
  <si>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</si>
  <si>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</si>
  <si>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</si>
  <si>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</si>
  <si>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</si>
  <si>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</si>
  <si>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</si>
  <si>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</si>
  <si>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</si>
  <si>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</si>
  <si>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</si>
  <si>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</si>
  <si>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</si>
  <si>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</si>
  <si>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</si>
  <si>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</si>
  <si>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</si>
  <si>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</si>
  <si>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</si>
  <si>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28.08.2019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</si>
</sst>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109</v>
      </c>
      <c r="D13" s="2">
        <f t="shared" si="1"/>
        <v>210</v>
      </c>
      <c r="E13" s="14">
        <f t="shared" si="0"/>
        <v>101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26</v>
      </c>
      <c r="D14" s="2">
        <f t="shared" si="1"/>
        <v>210</v>
      </c>
      <c r="E14" s="14">
        <f t="shared" si="0"/>
        <v>184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6</v>
      </c>
      <c r="D15" s="2">
        <f t="shared" si="1"/>
        <v>210</v>
      </c>
      <c r="E15" s="14">
        <f t="shared" si="0"/>
        <v>204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0</v>
      </c>
      <c r="D16" s="2">
        <f t="shared" si="1"/>
        <v>210</v>
      </c>
      <c r="E16" s="14">
        <f t="shared" si="0"/>
        <v>210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0</v>
      </c>
      <c r="D17" s="2">
        <f t="shared" si="1"/>
        <v>210</v>
      </c>
      <c r="E17" s="14">
        <f>210-C17</f>
        <v>210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0</v>
      </c>
      <c r="D18" s="2">
        <f t="shared" si="1"/>
        <v>210</v>
      </c>
      <c r="E18" s="14">
        <f t="shared" si="0"/>
        <v>210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0</v>
      </c>
      <c r="D19" s="2">
        <f t="shared" si="1"/>
        <v>210</v>
      </c>
      <c r="E19" s="14">
        <f t="shared" si="0"/>
        <v>210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0</v>
      </c>
      <c r="D20" s="2">
        <f t="shared" si="1"/>
        <v>210</v>
      </c>
      <c r="E20" s="14">
        <f t="shared" si="0"/>
        <v>210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11</v>
      </c>
      <c r="C21" s="2">
        <v>0</v>
      </c>
      <c r="D21" s="2">
        <f t="shared" si="1"/>
        <v>199</v>
      </c>
      <c r="E21" s="14">
        <f t="shared" si="0"/>
        <v>210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11</v>
      </c>
      <c r="C22" s="2">
        <v>0</v>
      </c>
      <c r="D22" s="2">
        <f t="shared" si="1"/>
        <v>199</v>
      </c>
      <c r="E22" s="14">
        <f t="shared" si="0"/>
        <v>210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11</v>
      </c>
      <c r="C23" s="2">
        <v>0</v>
      </c>
      <c r="D23" s="2">
        <f t="shared" si="1"/>
        <v>199</v>
      </c>
      <c r="E23" s="16">
        <f t="shared" si="0"/>
        <v>210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14</v>
      </c>
      <c r="C24" s="2">
        <v>0</v>
      </c>
      <c r="D24" s="2">
        <f t="shared" si="1"/>
        <v>196</v>
      </c>
      <c r="E24" s="16">
        <f t="shared" si="0"/>
        <v>210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14</v>
      </c>
      <c r="C25" s="2">
        <v>0</v>
      </c>
      <c r="D25" s="2">
        <f t="shared" si="1"/>
        <v>196</v>
      </c>
      <c r="E25" s="15">
        <f t="shared" si="0"/>
        <v>210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29</v>
      </c>
      <c r="C26" s="2">
        <v>0</v>
      </c>
      <c r="D26" s="2">
        <f t="shared" si="1"/>
        <v>181</v>
      </c>
      <c r="E26" s="14">
        <f t="shared" si="0"/>
        <v>210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29</v>
      </c>
      <c r="C27" s="2">
        <v>0</v>
      </c>
      <c r="D27" s="2">
        <f t="shared" si="1"/>
        <v>181</v>
      </c>
      <c r="E27" s="16">
        <f t="shared" si="0"/>
        <v>210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29</v>
      </c>
      <c r="C28" s="2">
        <v>0</v>
      </c>
      <c r="D28" s="2">
        <f t="shared" si="1"/>
        <v>181</v>
      </c>
      <c r="E28" s="15">
        <f t="shared" si="0"/>
        <v>210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60</v>
      </c>
      <c r="D29" s="2">
        <f t="shared" si="1"/>
        <v>210</v>
      </c>
      <c r="E29" s="14">
        <f t="shared" si="0"/>
        <v>150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137</v>
      </c>
      <c r="D30" s="2">
        <f>210-B30</f>
        <v>210</v>
      </c>
      <c r="E30" s="17">
        <f t="shared" si="0"/>
        <v>73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2019-08-27T18:11:37Z</dcterms:modified>
  <cp:category/>
  <cp:version/>
  <cp:contentType/>
  <cp:contentStatus/>
</cp:coreProperties>
</file>