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<sst xmlns="http://schemas.openxmlformats.org/spreadsheetml/2006/main" count="32" uniqueCount="30">
  <si>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</si>
  <si>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</si>
  <si>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</si>
  <si>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</si>
  <si>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</si>
  <si>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</si>
  <si>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</si>
  <si>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</si>
  <si>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</si>
  <si>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</si>
  <si>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</si>
  <si>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</si>
  <si>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</si>
  <si>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</si>
  <si>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</si>
  <si>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</si>
  <si>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</si>
  <si>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</si>
  <si>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</si>
  <si>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</si>
  <si>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</si>
  <si>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</si>
  <si>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</si>
  <si>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</si>
  <si>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</si>
  <si>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</si>
  <si>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</si>
  <si>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</si>
  <si>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</si>
  <si>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08.08.2019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</si>
</sst>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6">
        <f aca="true" t="shared" si="0" ref="E8:E30">210-C8</f>
        <v>1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1" ref="D9:D29">210-B9</f>
        <v>210</v>
      </c>
      <c r="E9" s="15">
        <f t="shared" si="0"/>
        <v>1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208</v>
      </c>
      <c r="D10" s="2">
        <f t="shared" si="1"/>
        <v>210</v>
      </c>
      <c r="E10" s="14">
        <f t="shared" si="0"/>
        <v>2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1"/>
        <v>210</v>
      </c>
      <c r="E11" s="14">
        <f t="shared" si="0"/>
        <v>1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1"/>
        <v>210</v>
      </c>
      <c r="E12" s="14">
        <f t="shared" si="0"/>
        <v>1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184</v>
      </c>
      <c r="D13" s="2">
        <f t="shared" si="1"/>
        <v>210</v>
      </c>
      <c r="E13" s="14">
        <f t="shared" si="0"/>
        <v>26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137</v>
      </c>
      <c r="D14" s="2">
        <f t="shared" si="1"/>
        <v>210</v>
      </c>
      <c r="E14" s="14">
        <f t="shared" si="0"/>
        <v>73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148</v>
      </c>
      <c r="D15" s="2">
        <f t="shared" si="1"/>
        <v>210</v>
      </c>
      <c r="E15" s="14">
        <f t="shared" si="0"/>
        <v>62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140</v>
      </c>
      <c r="D16" s="2">
        <f t="shared" si="1"/>
        <v>210</v>
      </c>
      <c r="E16" s="14">
        <f t="shared" si="0"/>
        <v>70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93</v>
      </c>
      <c r="D17" s="2">
        <f t="shared" si="1"/>
        <v>210</v>
      </c>
      <c r="E17" s="14">
        <f>210-C17</f>
        <v>117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88</v>
      </c>
      <c r="D18" s="2">
        <f t="shared" si="1"/>
        <v>210</v>
      </c>
      <c r="E18" s="14">
        <f t="shared" si="0"/>
        <v>122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76</v>
      </c>
      <c r="D19" s="2">
        <f t="shared" si="1"/>
        <v>210</v>
      </c>
      <c r="E19" s="14">
        <f t="shared" si="0"/>
        <v>134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75</v>
      </c>
      <c r="D20" s="2">
        <f t="shared" si="1"/>
        <v>210</v>
      </c>
      <c r="E20" s="14">
        <f t="shared" si="0"/>
        <v>135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76</v>
      </c>
      <c r="D21" s="2">
        <f t="shared" si="1"/>
        <v>210</v>
      </c>
      <c r="E21" s="14">
        <f t="shared" si="0"/>
        <v>134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101</v>
      </c>
      <c r="D22" s="2">
        <f t="shared" si="1"/>
        <v>210</v>
      </c>
      <c r="E22" s="14">
        <f t="shared" si="0"/>
        <v>109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152</v>
      </c>
      <c r="D23" s="2">
        <f t="shared" si="1"/>
        <v>210</v>
      </c>
      <c r="E23" s="16">
        <f t="shared" si="0"/>
        <v>58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144</v>
      </c>
      <c r="D24" s="2">
        <f t="shared" si="1"/>
        <v>210</v>
      </c>
      <c r="E24" s="16">
        <f t="shared" si="0"/>
        <v>66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112</v>
      </c>
      <c r="D25" s="2">
        <f t="shared" si="1"/>
        <v>210</v>
      </c>
      <c r="E25" s="15">
        <f t="shared" si="0"/>
        <v>98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111</v>
      </c>
      <c r="D26" s="2">
        <f t="shared" si="1"/>
        <v>210</v>
      </c>
      <c r="E26" s="14">
        <f t="shared" si="0"/>
        <v>99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114</v>
      </c>
      <c r="D27" s="2">
        <f t="shared" si="1"/>
        <v>210</v>
      </c>
      <c r="E27" s="16">
        <f t="shared" si="0"/>
        <v>96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161</v>
      </c>
      <c r="D28" s="2">
        <f t="shared" si="1"/>
        <v>210</v>
      </c>
      <c r="E28" s="15">
        <f t="shared" si="0"/>
        <v>49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181</v>
      </c>
      <c r="D29" s="2">
        <f t="shared" si="1"/>
        <v>210</v>
      </c>
      <c r="E29" s="14">
        <f t="shared" si="0"/>
        <v>29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180</v>
      </c>
      <c r="D30" s="2">
        <f>210-B30</f>
        <v>210</v>
      </c>
      <c r="E30" s="17">
        <f t="shared" si="0"/>
        <v>30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2019-08-07T13:43:36Z</dcterms:modified>
  <cp:category/>
  <cp:version/>
  <cp:contentType/>
  <cp:contentStatus/>
</cp:coreProperties>
</file>