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<sst xmlns="http://schemas.openxmlformats.org/spreadsheetml/2006/main" count="32" uniqueCount="30">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</sst>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9" t="s">
        <v>29</v>
      </c>
      <c r="B3" s="20"/>
      <c r="C3" s="20"/>
      <c r="D3" s="20"/>
      <c r="E3" s="21"/>
    </row>
    <row r="4" spans="1:5" ht="14.25" thickBot="1" thickTop="1">
      <c r="A4" s="22" t="s">
        <v>28</v>
      </c>
      <c r="B4" s="25"/>
      <c r="C4" s="25"/>
      <c r="D4" s="25"/>
      <c r="E4" s="26"/>
    </row>
    <row r="5" spans="1:5" ht="17.25" thickBot="1" thickTop="1">
      <c r="A5" s="23"/>
      <c r="B5" s="27" t="s">
        <v>26</v>
      </c>
      <c r="C5" s="28"/>
      <c r="D5" s="27" t="s">
        <v>27</v>
      </c>
      <c r="E5" s="29"/>
    </row>
    <row r="6" spans="1:7" ht="14.25" thickBot="1" thickTop="1">
      <c r="A6" s="24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5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4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1"/>
        <v>210</v>
      </c>
      <c r="E14" s="14">
        <f t="shared" si="0"/>
        <v>0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1"/>
        <v>210</v>
      </c>
      <c r="E15" s="14">
        <f t="shared" si="0"/>
        <v>0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173</v>
      </c>
      <c r="D16" s="2">
        <f t="shared" si="1"/>
        <v>210</v>
      </c>
      <c r="E16" s="14">
        <f t="shared" si="0"/>
        <v>37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171</v>
      </c>
      <c r="D17" s="2">
        <f t="shared" si="1"/>
        <v>210</v>
      </c>
      <c r="E17" s="14">
        <f>210-C17</f>
        <v>39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170</v>
      </c>
      <c r="D18" s="2">
        <f t="shared" si="1"/>
        <v>210</v>
      </c>
      <c r="E18" s="14">
        <f t="shared" si="0"/>
        <v>40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171</v>
      </c>
      <c r="D19" s="2">
        <f t="shared" si="1"/>
        <v>210</v>
      </c>
      <c r="E19" s="14">
        <f t="shared" si="0"/>
        <v>39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170</v>
      </c>
      <c r="D20" s="2">
        <f t="shared" si="1"/>
        <v>210</v>
      </c>
      <c r="E20" s="14">
        <f t="shared" si="0"/>
        <v>40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184</v>
      </c>
      <c r="D21" s="2">
        <f t="shared" si="1"/>
        <v>210</v>
      </c>
      <c r="E21" s="14">
        <f t="shared" si="0"/>
        <v>26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183</v>
      </c>
      <c r="D22" s="2">
        <f t="shared" si="1"/>
        <v>210</v>
      </c>
      <c r="E22" s="14">
        <f t="shared" si="0"/>
        <v>27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163</v>
      </c>
      <c r="D23" s="2">
        <f t="shared" si="1"/>
        <v>210</v>
      </c>
      <c r="E23" s="16">
        <f t="shared" si="0"/>
        <v>47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142</v>
      </c>
      <c r="D24" s="2">
        <f t="shared" si="1"/>
        <v>210</v>
      </c>
      <c r="E24" s="16">
        <f t="shared" si="0"/>
        <v>68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181</v>
      </c>
      <c r="D25" s="2">
        <f t="shared" si="1"/>
        <v>210</v>
      </c>
      <c r="E25" s="15">
        <f t="shared" si="0"/>
        <v>29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173</v>
      </c>
      <c r="D26" s="2">
        <f t="shared" si="1"/>
        <v>210</v>
      </c>
      <c r="E26" s="14">
        <f t="shared" si="0"/>
        <v>37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171</v>
      </c>
      <c r="D27" s="2">
        <f t="shared" si="1"/>
        <v>210</v>
      </c>
      <c r="E27" s="16">
        <f t="shared" si="0"/>
        <v>39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171</v>
      </c>
      <c r="D28" s="2">
        <f t="shared" si="1"/>
        <v>210</v>
      </c>
      <c r="E28" s="15">
        <f t="shared" si="0"/>
        <v>39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171</v>
      </c>
      <c r="D29" s="2">
        <f t="shared" si="1"/>
        <v>210</v>
      </c>
      <c r="E29" s="14">
        <f t="shared" si="0"/>
        <v>39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2">
        <v>0</v>
      </c>
      <c r="C30" s="2">
        <v>170</v>
      </c>
      <c r="D30" s="2">
        <f>210-B30</f>
        <v>210</v>
      </c>
      <c r="E30" s="17">
        <f t="shared" si="0"/>
        <v>40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2019-08-03T16:44:05Z</dcterms:modified>
  <cp:category/>
  <cp:version/>
  <cp:contentType/>
  <cp:contentStatus/>
</cp:coreProperties>
</file>