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<sst xmlns="http://schemas.openxmlformats.org/spreadsheetml/2006/main" count="32" uniqueCount="30">
  <si>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</si>
  <si>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</si>
  <si>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</si>
  <si>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</si>
  <si>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</si>
  <si>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</si>
  <si>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</si>
  <si>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</si>
  <si>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</si>
  <si>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</si>
  <si>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</si>
  <si>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</si>
  <si>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</si>
  <si>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</si>
  <si>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</si>
  <si>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</si>
  <si>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</si>
  <si>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</si>
  <si>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</si>
  <si>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</si>
  <si>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</si>
  <si>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</si>
  <si>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</si>
  <si>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</si>
  <si>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</si>
  <si>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</si>
  <si>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</si>
  <si>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</si>
  <si>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</si>
  <si>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11.06.2019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</si>
</sst>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162</v>
      </c>
      <c r="D7" s="2">
        <f>210-B7</f>
        <v>210</v>
      </c>
      <c r="E7" s="15">
        <f>210-C7</f>
        <v>48</v>
      </c>
      <c r="F7" s="10"/>
      <c r="G7" s="8"/>
      <c r="I7" s="8"/>
      <c r="O7" s="13"/>
      <c r="Q7" s="8"/>
    </row>
    <row r="8" spans="1:17" ht="12.75">
      <c r="A8" s="6" t="s">
        <v>1</v>
      </c>
      <c r="B8" s="2">
        <v>0</v>
      </c>
      <c r="C8" s="2">
        <v>166</v>
      </c>
      <c r="D8" s="2">
        <f>210-B8</f>
        <v>210</v>
      </c>
      <c r="E8" s="18">
        <f aca="true" t="shared" si="0" ref="E8:E30">210-C8</f>
        <v>44</v>
      </c>
      <c r="F8" s="10"/>
      <c r="G8" s="8"/>
      <c r="I8" s="8"/>
      <c r="O8" s="13"/>
      <c r="Q8" s="8"/>
    </row>
    <row r="9" spans="1:17" ht="12.75">
      <c r="A9" s="6" t="s">
        <v>2</v>
      </c>
      <c r="B9" s="2">
        <v>0</v>
      </c>
      <c r="C9" s="2">
        <v>166</v>
      </c>
      <c r="D9" s="2">
        <f aca="true" t="shared" si="1" ref="D9:D29">210-B9</f>
        <v>210</v>
      </c>
      <c r="E9" s="17">
        <f t="shared" si="0"/>
        <v>44</v>
      </c>
      <c r="F9" s="10"/>
      <c r="G9" s="8"/>
      <c r="I9" s="8"/>
      <c r="O9" s="8"/>
      <c r="Q9" s="8"/>
    </row>
    <row r="10" spans="1:17" ht="12.75">
      <c r="A10" s="6" t="s">
        <v>3</v>
      </c>
      <c r="B10" s="2">
        <v>0</v>
      </c>
      <c r="C10" s="2">
        <v>175</v>
      </c>
      <c r="D10" s="2">
        <f t="shared" si="1"/>
        <v>210</v>
      </c>
      <c r="E10" s="16">
        <f t="shared" si="0"/>
        <v>35</v>
      </c>
      <c r="F10" s="10"/>
      <c r="G10" s="8"/>
      <c r="I10" s="8"/>
      <c r="O10" s="8"/>
      <c r="Q10" s="8"/>
    </row>
    <row r="11" spans="1:17" ht="12.75">
      <c r="A11" s="6" t="s">
        <v>4</v>
      </c>
      <c r="B11" s="2">
        <v>0</v>
      </c>
      <c r="C11" s="2">
        <v>166</v>
      </c>
      <c r="D11" s="2">
        <f t="shared" si="1"/>
        <v>210</v>
      </c>
      <c r="E11" s="16">
        <f t="shared" si="0"/>
        <v>44</v>
      </c>
      <c r="F11" s="10"/>
      <c r="G11" s="8"/>
      <c r="I11" s="8"/>
      <c r="O11" s="8"/>
      <c r="Q11" s="8"/>
    </row>
    <row r="12" spans="1:17" ht="12.75">
      <c r="A12" s="6" t="s">
        <v>5</v>
      </c>
      <c r="B12" s="2">
        <v>0</v>
      </c>
      <c r="C12" s="2">
        <v>180</v>
      </c>
      <c r="D12" s="2">
        <f t="shared" si="1"/>
        <v>210</v>
      </c>
      <c r="E12" s="16">
        <f t="shared" si="0"/>
        <v>30</v>
      </c>
      <c r="F12" s="10"/>
      <c r="G12" s="8"/>
      <c r="I12" s="8"/>
      <c r="O12" s="8"/>
      <c r="Q12" s="8"/>
    </row>
    <row r="13" spans="1:17" ht="12.75">
      <c r="A13" s="6" t="s">
        <v>6</v>
      </c>
      <c r="B13" s="2">
        <v>0</v>
      </c>
      <c r="C13" s="2">
        <v>166</v>
      </c>
      <c r="D13" s="2">
        <f t="shared" si="1"/>
        <v>210</v>
      </c>
      <c r="E13" s="16">
        <f t="shared" si="0"/>
        <v>44</v>
      </c>
      <c r="F13" s="10"/>
      <c r="G13" s="8"/>
      <c r="I13" s="8"/>
      <c r="O13" s="8"/>
      <c r="Q13" s="8"/>
    </row>
    <row r="14" spans="1:17" ht="12.75">
      <c r="A14" s="6" t="s">
        <v>7</v>
      </c>
      <c r="B14" s="2">
        <v>0</v>
      </c>
      <c r="C14" s="2">
        <v>106</v>
      </c>
      <c r="D14" s="2">
        <f t="shared" si="1"/>
        <v>210</v>
      </c>
      <c r="E14" s="16">
        <f t="shared" si="0"/>
        <v>104</v>
      </c>
      <c r="F14" s="10"/>
      <c r="G14" s="8"/>
      <c r="I14" s="8"/>
      <c r="O14" s="8"/>
      <c r="Q14" s="8"/>
    </row>
    <row r="15" spans="1:17" ht="12.75">
      <c r="A15" s="6" t="s">
        <v>8</v>
      </c>
      <c r="B15" s="2">
        <v>0</v>
      </c>
      <c r="C15" s="2">
        <v>107</v>
      </c>
      <c r="D15" s="2">
        <f t="shared" si="1"/>
        <v>210</v>
      </c>
      <c r="E15" s="16">
        <f t="shared" si="0"/>
        <v>103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116</v>
      </c>
      <c r="D16" s="2">
        <f t="shared" si="1"/>
        <v>210</v>
      </c>
      <c r="E16" s="16">
        <f t="shared" si="0"/>
        <v>94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117</v>
      </c>
      <c r="D17" s="2">
        <f t="shared" si="1"/>
        <v>210</v>
      </c>
      <c r="E17" s="16">
        <f>210-C17</f>
        <v>93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116</v>
      </c>
      <c r="D18" s="2">
        <f t="shared" si="1"/>
        <v>210</v>
      </c>
      <c r="E18" s="16">
        <f t="shared" si="0"/>
        <v>94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117</v>
      </c>
      <c r="D19" s="2">
        <f t="shared" si="1"/>
        <v>210</v>
      </c>
      <c r="E19" s="16">
        <f t="shared" si="0"/>
        <v>93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148</v>
      </c>
      <c r="D20" s="2">
        <f t="shared" si="1"/>
        <v>210</v>
      </c>
      <c r="E20" s="16">
        <f t="shared" si="0"/>
        <v>62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159</v>
      </c>
      <c r="D21" s="2">
        <f t="shared" si="1"/>
        <v>210</v>
      </c>
      <c r="E21" s="16">
        <f t="shared" si="0"/>
        <v>51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144</v>
      </c>
      <c r="D22" s="2">
        <f t="shared" si="1"/>
        <v>210</v>
      </c>
      <c r="E22" s="16">
        <f t="shared" si="0"/>
        <v>66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139</v>
      </c>
      <c r="D23" s="2">
        <f t="shared" si="1"/>
        <v>210</v>
      </c>
      <c r="E23" s="18">
        <f t="shared" si="0"/>
        <v>71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117</v>
      </c>
      <c r="D24" s="2">
        <f t="shared" si="1"/>
        <v>210</v>
      </c>
      <c r="E24" s="18">
        <f t="shared" si="0"/>
        <v>93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107</v>
      </c>
      <c r="D25" s="2">
        <f t="shared" si="1"/>
        <v>210</v>
      </c>
      <c r="E25" s="17">
        <f t="shared" si="0"/>
        <v>103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116</v>
      </c>
      <c r="D26" s="2">
        <f t="shared" si="1"/>
        <v>210</v>
      </c>
      <c r="E26" s="16">
        <f t="shared" si="0"/>
        <v>94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107</v>
      </c>
      <c r="D27" s="2">
        <f t="shared" si="1"/>
        <v>210</v>
      </c>
      <c r="E27" s="18">
        <f t="shared" si="0"/>
        <v>103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107</v>
      </c>
      <c r="D28" s="2">
        <f t="shared" si="1"/>
        <v>210</v>
      </c>
      <c r="E28" s="17">
        <f t="shared" si="0"/>
        <v>103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131</v>
      </c>
      <c r="D29" s="2">
        <f t="shared" si="1"/>
        <v>210</v>
      </c>
      <c r="E29" s="16">
        <f t="shared" si="0"/>
        <v>79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131</v>
      </c>
      <c r="D30" s="2">
        <f>210-B30</f>
        <v>210</v>
      </c>
      <c r="E30" s="19">
        <f t="shared" si="0"/>
        <v>79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2019-06-10T12:40:16Z</dcterms:modified>
  <cp:category/>
  <cp:version/>
  <cp:contentType/>
  <cp:contentStatus/>
</cp:coreProperties>
</file>