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9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<sst xmlns="http://schemas.openxmlformats.org/spreadsheetml/2006/main" count="32" uniqueCount="30">
  <si>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</si>
  <si>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</si>
  <si>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</si>
  <si>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</si>
  <si>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</si>
  <si>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</si>
  <si>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</si>
  <si>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</si>
  <si>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</si>
  <si>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</si>
  <si>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</si>
  <si>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</si>
  <si>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</si>
  <si>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</si>
  <si>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</si>
  <si>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</si>
  <si>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</si>
  <si>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</si>
  <si>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</si>
  <si>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</si>
  <si>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</si>
  <si>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</si>
  <si>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</si>
  <si>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</si>
  <si>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</si>
  <si>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</si>
  <si>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</si>
  <si>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</si>
  <si>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</si>
  <si>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10.04.2019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</si>
</sst>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2" max="12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20" t="s">
        <v>29</v>
      </c>
      <c r="B3" s="21"/>
      <c r="C3" s="21"/>
      <c r="D3" s="21"/>
      <c r="E3" s="22"/>
    </row>
    <row r="4" spans="1:5" ht="14.25" thickBot="1" thickTop="1">
      <c r="A4" s="23" t="s">
        <v>28</v>
      </c>
      <c r="B4" s="26"/>
      <c r="C4" s="26"/>
      <c r="D4" s="26"/>
      <c r="E4" s="27"/>
    </row>
    <row r="5" spans="1:5" ht="17.25" thickBot="1" thickTop="1">
      <c r="A5" s="24"/>
      <c r="B5" s="28" t="s">
        <v>26</v>
      </c>
      <c r="C5" s="29"/>
      <c r="D5" s="28" t="s">
        <v>27</v>
      </c>
      <c r="E5" s="30"/>
    </row>
    <row r="6" spans="1:7" ht="14.25" thickBot="1" thickTop="1">
      <c r="A6" s="25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7" ht="13.5" thickTop="1">
      <c r="A7" s="5" t="s">
        <v>0</v>
      </c>
      <c r="B7" s="2">
        <v>0</v>
      </c>
      <c r="C7" s="2">
        <v>127</v>
      </c>
      <c r="D7" s="2">
        <f>210-B7</f>
        <v>210</v>
      </c>
      <c r="E7" s="15">
        <f>210-C7</f>
        <v>83</v>
      </c>
      <c r="F7" s="10"/>
      <c r="I7" s="8"/>
      <c r="O7" s="13"/>
      <c r="Q7" s="8"/>
    </row>
    <row r="8" spans="1:17" ht="12.75">
      <c r="A8" s="6" t="s">
        <v>1</v>
      </c>
      <c r="B8" s="2">
        <v>0</v>
      </c>
      <c r="C8" s="2">
        <v>135</v>
      </c>
      <c r="D8" s="2">
        <f>210-B8</f>
        <v>210</v>
      </c>
      <c r="E8" s="18">
        <f aca="true" t="shared" si="0" ref="E8:E30">210-C8</f>
        <v>75</v>
      </c>
      <c r="F8" s="10"/>
      <c r="I8" s="8"/>
      <c r="O8" s="13"/>
      <c r="Q8" s="8"/>
    </row>
    <row r="9" spans="1:17" ht="12.75">
      <c r="A9" s="6" t="s">
        <v>2</v>
      </c>
      <c r="B9" s="2">
        <v>0</v>
      </c>
      <c r="C9" s="2">
        <v>135</v>
      </c>
      <c r="D9" s="2">
        <f aca="true" t="shared" si="1" ref="D9:D29">210-B9</f>
        <v>210</v>
      </c>
      <c r="E9" s="17">
        <f t="shared" si="0"/>
        <v>75</v>
      </c>
      <c r="F9" s="10"/>
      <c r="I9" s="8"/>
      <c r="O9" s="8"/>
      <c r="Q9" s="8"/>
    </row>
    <row r="10" spans="1:17" ht="12.75">
      <c r="A10" s="6" t="s">
        <v>3</v>
      </c>
      <c r="B10" s="2">
        <v>0</v>
      </c>
      <c r="C10" s="2">
        <v>135</v>
      </c>
      <c r="D10" s="2">
        <f t="shared" si="1"/>
        <v>210</v>
      </c>
      <c r="E10" s="16">
        <f t="shared" si="0"/>
        <v>75</v>
      </c>
      <c r="F10" s="10"/>
      <c r="I10" s="8"/>
      <c r="O10" s="8"/>
      <c r="Q10" s="8"/>
    </row>
    <row r="11" spans="1:17" ht="12.75">
      <c r="A11" s="6" t="s">
        <v>4</v>
      </c>
      <c r="B11" s="2">
        <v>0</v>
      </c>
      <c r="C11" s="2">
        <v>130</v>
      </c>
      <c r="D11" s="2">
        <f t="shared" si="1"/>
        <v>210</v>
      </c>
      <c r="E11" s="16">
        <f t="shared" si="0"/>
        <v>80</v>
      </c>
      <c r="F11" s="10"/>
      <c r="I11" s="8"/>
      <c r="O11" s="8"/>
      <c r="Q11" s="8"/>
    </row>
    <row r="12" spans="1:17" ht="12.75">
      <c r="A12" s="6" t="s">
        <v>5</v>
      </c>
      <c r="B12" s="2">
        <v>0</v>
      </c>
      <c r="C12" s="2">
        <v>120</v>
      </c>
      <c r="D12" s="2">
        <f t="shared" si="1"/>
        <v>210</v>
      </c>
      <c r="E12" s="16">
        <f t="shared" si="0"/>
        <v>90</v>
      </c>
      <c r="F12" s="10"/>
      <c r="I12" s="8"/>
      <c r="O12" s="8"/>
      <c r="Q12" s="8"/>
    </row>
    <row r="13" spans="1:17" ht="12.75">
      <c r="A13" s="6" t="s">
        <v>6</v>
      </c>
      <c r="B13" s="2">
        <v>0</v>
      </c>
      <c r="C13" s="2">
        <v>106</v>
      </c>
      <c r="D13" s="2">
        <f t="shared" si="1"/>
        <v>210</v>
      </c>
      <c r="E13" s="16">
        <f t="shared" si="0"/>
        <v>104</v>
      </c>
      <c r="F13" s="10"/>
      <c r="I13" s="8"/>
      <c r="O13" s="8"/>
      <c r="Q13" s="8"/>
    </row>
    <row r="14" spans="1:17" ht="12.75">
      <c r="A14" s="6" t="s">
        <v>7</v>
      </c>
      <c r="B14" s="2">
        <v>0</v>
      </c>
      <c r="C14" s="2">
        <v>150</v>
      </c>
      <c r="D14" s="2">
        <f t="shared" si="1"/>
        <v>210</v>
      </c>
      <c r="E14" s="16">
        <f t="shared" si="0"/>
        <v>60</v>
      </c>
      <c r="F14" s="10"/>
      <c r="I14" s="8"/>
      <c r="O14" s="8"/>
      <c r="Q14" s="8"/>
    </row>
    <row r="15" spans="1:17" ht="12.75">
      <c r="A15" s="6" t="s">
        <v>8</v>
      </c>
      <c r="B15" s="2">
        <v>0</v>
      </c>
      <c r="C15" s="2">
        <v>98</v>
      </c>
      <c r="D15" s="2">
        <f t="shared" si="1"/>
        <v>210</v>
      </c>
      <c r="E15" s="16">
        <f t="shared" si="0"/>
        <v>112</v>
      </c>
      <c r="F15" s="10"/>
      <c r="I15" s="8"/>
      <c r="O15" s="8"/>
      <c r="Q15" s="8"/>
    </row>
    <row r="16" spans="1:17" ht="12.75">
      <c r="A16" s="6" t="s">
        <v>9</v>
      </c>
      <c r="B16" s="2">
        <v>0</v>
      </c>
      <c r="C16" s="2">
        <v>98</v>
      </c>
      <c r="D16" s="2">
        <f t="shared" si="1"/>
        <v>210</v>
      </c>
      <c r="E16" s="16">
        <f t="shared" si="0"/>
        <v>112</v>
      </c>
      <c r="F16" s="10"/>
      <c r="I16" s="8"/>
      <c r="O16" s="8"/>
      <c r="Q16" s="8"/>
    </row>
    <row r="17" spans="1:17" ht="12.75">
      <c r="A17" s="6" t="s">
        <v>10</v>
      </c>
      <c r="B17" s="2">
        <v>0</v>
      </c>
      <c r="C17" s="2">
        <v>127</v>
      </c>
      <c r="D17" s="2">
        <f t="shared" si="1"/>
        <v>210</v>
      </c>
      <c r="E17" s="16">
        <f>210-C17</f>
        <v>83</v>
      </c>
      <c r="F17" s="10"/>
      <c r="I17" s="8"/>
      <c r="O17" s="8"/>
      <c r="Q17" s="8"/>
    </row>
    <row r="18" spans="1:17" ht="12.75">
      <c r="A18" s="6" t="s">
        <v>11</v>
      </c>
      <c r="B18" s="2">
        <v>0</v>
      </c>
      <c r="C18" s="2">
        <v>140</v>
      </c>
      <c r="D18" s="2">
        <f t="shared" si="1"/>
        <v>210</v>
      </c>
      <c r="E18" s="16">
        <f t="shared" si="0"/>
        <v>70</v>
      </c>
      <c r="F18" s="10"/>
      <c r="I18" s="8"/>
      <c r="O18" s="8"/>
      <c r="Q18" s="8"/>
    </row>
    <row r="19" spans="1:17" ht="12.75">
      <c r="A19" s="6" t="s">
        <v>12</v>
      </c>
      <c r="B19" s="2">
        <v>0</v>
      </c>
      <c r="C19" s="2">
        <v>140</v>
      </c>
      <c r="D19" s="2">
        <f t="shared" si="1"/>
        <v>210</v>
      </c>
      <c r="E19" s="16">
        <f t="shared" si="0"/>
        <v>70</v>
      </c>
      <c r="F19" s="10"/>
      <c r="I19" s="8"/>
      <c r="O19" s="8"/>
      <c r="Q19" s="8"/>
    </row>
    <row r="20" spans="1:17" ht="12.75">
      <c r="A20" s="6" t="s">
        <v>13</v>
      </c>
      <c r="B20" s="2">
        <v>0</v>
      </c>
      <c r="C20" s="2">
        <v>143</v>
      </c>
      <c r="D20" s="2">
        <f t="shared" si="1"/>
        <v>210</v>
      </c>
      <c r="E20" s="16">
        <f t="shared" si="0"/>
        <v>67</v>
      </c>
      <c r="F20" s="10"/>
      <c r="I20" s="8"/>
      <c r="K20" s="14"/>
      <c r="O20" s="8"/>
      <c r="Q20" s="8"/>
    </row>
    <row r="21" spans="1:17" ht="12.75">
      <c r="A21" s="6" t="s">
        <v>14</v>
      </c>
      <c r="B21" s="2">
        <v>0</v>
      </c>
      <c r="C21" s="2">
        <v>168</v>
      </c>
      <c r="D21" s="2">
        <f t="shared" si="1"/>
        <v>210</v>
      </c>
      <c r="E21" s="16">
        <f t="shared" si="0"/>
        <v>42</v>
      </c>
      <c r="F21" s="10"/>
      <c r="I21" s="8"/>
      <c r="O21" s="8"/>
      <c r="Q21" s="8"/>
    </row>
    <row r="22" spans="1:17" ht="12.75">
      <c r="A22" s="6" t="s">
        <v>15</v>
      </c>
      <c r="B22" s="2">
        <v>0</v>
      </c>
      <c r="C22" s="2">
        <v>168</v>
      </c>
      <c r="D22" s="2">
        <f t="shared" si="1"/>
        <v>210</v>
      </c>
      <c r="E22" s="16">
        <f t="shared" si="0"/>
        <v>42</v>
      </c>
      <c r="F22" s="10"/>
      <c r="I22" s="8"/>
      <c r="O22" s="8"/>
      <c r="Q22" s="8"/>
    </row>
    <row r="23" spans="1:17" ht="12.75">
      <c r="A23" s="6" t="s">
        <v>16</v>
      </c>
      <c r="B23" s="2">
        <v>0</v>
      </c>
      <c r="C23" s="2">
        <v>165</v>
      </c>
      <c r="D23" s="2">
        <f t="shared" si="1"/>
        <v>210</v>
      </c>
      <c r="E23" s="18">
        <f t="shared" si="0"/>
        <v>45</v>
      </c>
      <c r="F23" s="10"/>
      <c r="I23" s="8"/>
      <c r="O23" s="8"/>
      <c r="Q23" s="8"/>
    </row>
    <row r="24" spans="1:17" ht="12.75">
      <c r="A24" s="6" t="s">
        <v>17</v>
      </c>
      <c r="B24" s="2">
        <v>0</v>
      </c>
      <c r="C24" s="2">
        <v>165</v>
      </c>
      <c r="D24" s="2">
        <f t="shared" si="1"/>
        <v>210</v>
      </c>
      <c r="E24" s="18">
        <f t="shared" si="0"/>
        <v>45</v>
      </c>
      <c r="F24" s="10"/>
      <c r="I24" s="8"/>
      <c r="O24" s="8"/>
      <c r="Q24" s="8"/>
    </row>
    <row r="25" spans="1:17" ht="12.75">
      <c r="A25" s="6" t="s">
        <v>18</v>
      </c>
      <c r="B25" s="2">
        <v>0</v>
      </c>
      <c r="C25" s="2">
        <v>152</v>
      </c>
      <c r="D25" s="2">
        <f t="shared" si="1"/>
        <v>210</v>
      </c>
      <c r="E25" s="17">
        <f t="shared" si="0"/>
        <v>58</v>
      </c>
      <c r="F25" s="10"/>
      <c r="I25" s="8"/>
      <c r="O25" s="8"/>
      <c r="Q25" s="8"/>
    </row>
    <row r="26" spans="1:17" ht="12.75">
      <c r="A26" s="6" t="s">
        <v>19</v>
      </c>
      <c r="B26" s="2">
        <v>0</v>
      </c>
      <c r="C26" s="2">
        <v>138</v>
      </c>
      <c r="D26" s="2">
        <f t="shared" si="1"/>
        <v>210</v>
      </c>
      <c r="E26" s="16">
        <f t="shared" si="0"/>
        <v>72</v>
      </c>
      <c r="F26" s="10"/>
      <c r="I26" s="8"/>
      <c r="O26" s="8"/>
      <c r="Q26" s="8"/>
    </row>
    <row r="27" spans="1:17" ht="12.75">
      <c r="A27" s="6" t="s">
        <v>20</v>
      </c>
      <c r="B27" s="2">
        <v>0</v>
      </c>
      <c r="C27" s="2">
        <v>138</v>
      </c>
      <c r="D27" s="2">
        <f t="shared" si="1"/>
        <v>210</v>
      </c>
      <c r="E27" s="18">
        <f t="shared" si="0"/>
        <v>72</v>
      </c>
      <c r="F27" s="10"/>
      <c r="I27" s="8"/>
      <c r="O27" s="8"/>
      <c r="Q27" s="8"/>
    </row>
    <row r="28" spans="1:17" ht="12.75">
      <c r="A28" s="6" t="s">
        <v>21</v>
      </c>
      <c r="B28" s="2">
        <v>0</v>
      </c>
      <c r="C28" s="2">
        <v>164</v>
      </c>
      <c r="D28" s="2">
        <f t="shared" si="1"/>
        <v>210</v>
      </c>
      <c r="E28" s="17">
        <f t="shared" si="0"/>
        <v>46</v>
      </c>
      <c r="F28" s="10"/>
      <c r="I28" s="8"/>
      <c r="O28" s="8"/>
      <c r="Q28" s="8"/>
    </row>
    <row r="29" spans="1:17" ht="12.75">
      <c r="A29" s="6" t="s">
        <v>22</v>
      </c>
      <c r="B29" s="2">
        <v>0</v>
      </c>
      <c r="C29" s="2">
        <v>193</v>
      </c>
      <c r="D29" s="2">
        <f t="shared" si="1"/>
        <v>210</v>
      </c>
      <c r="E29" s="16">
        <f t="shared" si="0"/>
        <v>17</v>
      </c>
      <c r="F29" s="10"/>
      <c r="I29" s="8"/>
      <c r="O29" s="8"/>
      <c r="Q29" s="8"/>
    </row>
    <row r="30" spans="1:17" ht="13.5" thickBot="1">
      <c r="A30" s="7" t="s">
        <v>23</v>
      </c>
      <c r="B30" s="12">
        <v>0</v>
      </c>
      <c r="C30" s="2">
        <v>110</v>
      </c>
      <c r="D30" s="2">
        <f>210-B30</f>
        <v>210</v>
      </c>
      <c r="E30" s="19">
        <f t="shared" si="0"/>
        <v>100</v>
      </c>
      <c r="F30" s="10"/>
      <c r="I30" s="8"/>
      <c r="O30" s="8"/>
      <c r="Q30" s="8"/>
    </row>
    <row r="31" spans="3:5" ht="13.5" thickTop="1">
      <c r="C31" s="11"/>
      <c r="D31" s="11"/>
      <c r="E31" s="11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Schedule</cp:lastModifiedBy>
  <cp:lastPrinted>2012-02-29T13:44:14Z</cp:lastPrinted>
  <dcterms:created xsi:type="dcterms:W3CDTF">2012-02-17T10:08:12Z</dcterms:created>
  <dcterms:modified xsi:type="dcterms:W3CDTF">2019-04-09T13:43:04Z</dcterms:modified>
  <cp:category/>
  <cp:version/>
  <cp:contentType/>
  <cp:contentStatus/>
</cp:coreProperties>
</file>