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"/>
    </mc:Choice>
  </mc:AlternateContent>
  <bookViews>
    <workbookView xWindow="-105" yWindow="-105" windowWidth="23250" windowHeight="12570"/>
  </bookViews>
  <sheets>
    <sheet name="02-08.11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<sst xmlns="http://schemas.openxmlformats.org/spreadsheetml/2006/main" count="11" uniqueCount="11">
  <si>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</si>
  <si>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</si>
  <si>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</si>
  <si>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</si>
  <si>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</si>
  <si>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</si>
  <si>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</si>
  <si>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</si>
  <si>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</si>
  <si>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</si>
  <si>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02 deri 08.11.2020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</si>
</sst>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2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"/>
  <sheetViews>
    <sheetView tabSelected="1" zoomScaleNormal="100" workbookViewId="0">
      <selection activeCell="H30" sqref="H30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7" ht="15.75" x14ac:dyDescent="0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4" spans="1:27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7" x14ac:dyDescent="0.25">
      <c r="A5" s="6">
        <v>1</v>
      </c>
      <c r="B5" s="2" t="s">
        <v>6</v>
      </c>
      <c r="C5" s="7">
        <v>35</v>
      </c>
      <c r="D5" s="7">
        <v>35</v>
      </c>
      <c r="E5" s="7">
        <v>35</v>
      </c>
      <c r="F5" s="7">
        <v>35</v>
      </c>
      <c r="G5" s="7">
        <v>35</v>
      </c>
      <c r="H5" s="7">
        <v>35</v>
      </c>
      <c r="I5" s="7">
        <v>35</v>
      </c>
      <c r="J5" s="7">
        <v>35</v>
      </c>
      <c r="K5" s="7">
        <v>35</v>
      </c>
      <c r="L5" s="7">
        <v>35</v>
      </c>
      <c r="M5" s="7">
        <v>35</v>
      </c>
      <c r="N5" s="7">
        <v>35</v>
      </c>
      <c r="O5" s="7">
        <v>35</v>
      </c>
      <c r="P5" s="7">
        <v>35</v>
      </c>
      <c r="Q5" s="7">
        <v>35</v>
      </c>
      <c r="R5" s="7">
        <v>35</v>
      </c>
      <c r="S5" s="7">
        <v>35</v>
      </c>
      <c r="T5" s="7">
        <v>35</v>
      </c>
      <c r="U5" s="7">
        <v>35</v>
      </c>
      <c r="V5" s="7">
        <v>35</v>
      </c>
      <c r="W5" s="7">
        <v>35</v>
      </c>
      <c r="X5" s="7">
        <v>35</v>
      </c>
      <c r="Y5" s="7">
        <v>35</v>
      </c>
      <c r="Z5" s="7">
        <v>35</v>
      </c>
      <c r="AA5" s="10">
        <f t="shared" ref="AA5:AA11" si="0">AVERAGE(C5:Z5)</f>
        <v>35</v>
      </c>
    </row>
    <row r="6" spans="1:27" x14ac:dyDescent="0.25">
      <c r="A6" s="1">
        <v>2</v>
      </c>
      <c r="B6" s="2" t="s">
        <v>7</v>
      </c>
      <c r="C6" s="7">
        <v>30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7">
        <v>30</v>
      </c>
      <c r="Q6" s="7">
        <v>30</v>
      </c>
      <c r="R6" s="7">
        <v>30</v>
      </c>
      <c r="S6" s="7">
        <v>30</v>
      </c>
      <c r="T6" s="7">
        <v>30</v>
      </c>
      <c r="U6" s="7">
        <v>30</v>
      </c>
      <c r="V6" s="7">
        <v>30</v>
      </c>
      <c r="W6" s="7">
        <v>30</v>
      </c>
      <c r="X6" s="7">
        <v>30</v>
      </c>
      <c r="Y6" s="7">
        <v>30</v>
      </c>
      <c r="Z6" s="7">
        <v>30</v>
      </c>
      <c r="AA6" s="10">
        <f t="shared" si="0"/>
        <v>30</v>
      </c>
    </row>
    <row r="7" spans="1:27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0">
        <f t="shared" si="0"/>
        <v>0</v>
      </c>
    </row>
    <row r="8" spans="1:27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0">
        <f t="shared" si="0"/>
        <v>0</v>
      </c>
    </row>
    <row r="9" spans="1:27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si="0"/>
        <v>0</v>
      </c>
    </row>
    <row r="10" spans="1:27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</row>
    <row r="11" spans="1:27" x14ac:dyDescent="0.25">
      <c r="A11" s="6">
        <v>9</v>
      </c>
      <c r="B11" s="2" t="s">
        <v>4</v>
      </c>
      <c r="C11" s="7">
        <f>SUM(C5:C10)</f>
        <v>65</v>
      </c>
      <c r="D11" s="7">
        <f t="shared" ref="D11:Z11" si="1">SUM(D5:D10)</f>
        <v>65</v>
      </c>
      <c r="E11" s="7">
        <f t="shared" si="1"/>
        <v>65</v>
      </c>
      <c r="F11" s="7">
        <f t="shared" si="1"/>
        <v>65</v>
      </c>
      <c r="G11" s="7">
        <f t="shared" si="1"/>
        <v>65</v>
      </c>
      <c r="H11" s="7">
        <f t="shared" si="1"/>
        <v>65</v>
      </c>
      <c r="I11" s="7">
        <f t="shared" si="1"/>
        <v>65</v>
      </c>
      <c r="J11" s="7">
        <f t="shared" si="1"/>
        <v>65</v>
      </c>
      <c r="K11" s="7">
        <f t="shared" si="1"/>
        <v>65</v>
      </c>
      <c r="L11" s="7">
        <f t="shared" si="1"/>
        <v>65</v>
      </c>
      <c r="M11" s="7">
        <f t="shared" si="1"/>
        <v>65</v>
      </c>
      <c r="N11" s="7">
        <f t="shared" si="1"/>
        <v>65</v>
      </c>
      <c r="O11" s="7">
        <f t="shared" si="1"/>
        <v>65</v>
      </c>
      <c r="P11" s="7">
        <f t="shared" si="1"/>
        <v>65</v>
      </c>
      <c r="Q11" s="7">
        <f t="shared" si="1"/>
        <v>65</v>
      </c>
      <c r="R11" s="7">
        <f t="shared" si="1"/>
        <v>65</v>
      </c>
      <c r="S11" s="7">
        <f t="shared" si="1"/>
        <v>65</v>
      </c>
      <c r="T11" s="7">
        <f t="shared" si="1"/>
        <v>65</v>
      </c>
      <c r="U11" s="7">
        <f t="shared" si="1"/>
        <v>65</v>
      </c>
      <c r="V11" s="7">
        <f t="shared" si="1"/>
        <v>65</v>
      </c>
      <c r="W11" s="7">
        <f t="shared" si="1"/>
        <v>65</v>
      </c>
      <c r="X11" s="7">
        <f t="shared" si="1"/>
        <v>65</v>
      </c>
      <c r="Y11" s="7">
        <f t="shared" si="1"/>
        <v>65</v>
      </c>
      <c r="Z11" s="7">
        <f t="shared" si="1"/>
        <v>65</v>
      </c>
      <c r="AA11" s="10">
        <f t="shared" si="0"/>
        <v>65</v>
      </c>
    </row>
    <row r="12" spans="1:27" x14ac:dyDescent="0.25">
      <c r="C12" s="4"/>
      <c r="D12" s="4"/>
      <c r="E12" s="4"/>
      <c r="F12" s="4"/>
      <c r="G12" s="4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02-08.11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2020-10-30T07:07:41Z</dcterms:modified>
</cp:coreProperties>
</file>