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31.08-06.09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<sst xmlns="http://schemas.openxmlformats.org/spreadsheetml/2006/main" count="11" uniqueCount="11">
  <si>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</si>
  <si>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</si>
  <si>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</si>
  <si>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</si>
  <si>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</si>
  <si>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</si>
  <si>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</si>
  <si>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</si>
  <si>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</si>
  <si>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</si>
  <si>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31.08 deri 06.09.2020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</si>
</sst>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0" borderId="0" xfId="0" applyNumberFormat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Q31" sqref="Q31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8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x14ac:dyDescent="0.25">
      <c r="A3" s="1">
        <v>11</v>
      </c>
    </row>
    <row r="4" spans="1:28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8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1">
        <f t="shared" ref="AA5:AA11" si="0">AVERAGE(C5:Z5)</f>
        <v>35</v>
      </c>
    </row>
    <row r="6" spans="1:28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1">
        <f t="shared" si="0"/>
        <v>30</v>
      </c>
    </row>
    <row r="7" spans="1:28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1">
        <f t="shared" si="0"/>
        <v>0</v>
      </c>
    </row>
    <row r="8" spans="1:28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f t="shared" si="0"/>
        <v>0</v>
      </c>
    </row>
    <row r="9" spans="1:28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1">
        <f t="shared" si="0"/>
        <v>0</v>
      </c>
    </row>
    <row r="10" spans="1:28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</row>
    <row r="11" spans="1:28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1">
        <f t="shared" si="0"/>
        <v>65</v>
      </c>
    </row>
    <row r="12" spans="1:28" x14ac:dyDescent="0.25">
      <c r="C12" s="4"/>
      <c r="D12" s="4"/>
      <c r="E12" s="4"/>
      <c r="F12" s="4"/>
      <c r="G12" s="4"/>
    </row>
    <row r="13" spans="1:28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x14ac:dyDescent="0.25">
      <c r="AA14" s="10"/>
      <c r="AB14" s="10"/>
    </row>
    <row r="15" spans="1:2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25">
      <c r="N16" s="10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31.08-06.09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2020-08-27T13:25:40Z</dcterms:modified>
</cp:coreProperties>
</file>