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erman\Desktop\"/>
    </mc:Choice>
  </mc:AlternateContent>
  <bookViews>
    <workbookView xWindow="0" yWindow="0" windowWidth="27870" windowHeight="13020"/>
  </bookViews>
  <sheets>
    <sheet name="10-16.08" sheetId="41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<sst xmlns="http://schemas.openxmlformats.org/spreadsheetml/2006/main" count="11" uniqueCount="11">
  <si>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</si>
  <si>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</si>
  <si>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</si>
  <si>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</si>
  <si>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</si>
  <si>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</si>
  <si>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</si>
  <si>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</si>
  <si>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</si>
  <si>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</si>
  <si>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17 deri 23.08.2020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</si>
</sst>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0" fillId="0" borderId="0" xfId="0" applyNumberFormat="1"/>
    <xf numFmtId="164" fontId="2" fillId="0" borderId="2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6"/>
  <sheetViews>
    <sheetView tabSelected="1" zoomScaleNormal="100" workbookViewId="0">
      <selection activeCell="N18" sqref="N18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8" ht="15.75" x14ac:dyDescent="0.2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4" spans="1:28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8" x14ac:dyDescent="0.25">
      <c r="A5" s="6">
        <v>1</v>
      </c>
      <c r="B5" s="2" t="s">
        <v>6</v>
      </c>
      <c r="C5" s="7">
        <v>35</v>
      </c>
      <c r="D5" s="7">
        <v>35</v>
      </c>
      <c r="E5" s="7">
        <v>35</v>
      </c>
      <c r="F5" s="7">
        <v>35</v>
      </c>
      <c r="G5" s="7">
        <v>35</v>
      </c>
      <c r="H5" s="7">
        <v>35</v>
      </c>
      <c r="I5" s="7">
        <v>35</v>
      </c>
      <c r="J5" s="7">
        <v>35</v>
      </c>
      <c r="K5" s="7">
        <v>35</v>
      </c>
      <c r="L5" s="7">
        <v>35</v>
      </c>
      <c r="M5" s="7">
        <v>35</v>
      </c>
      <c r="N5" s="7">
        <v>35</v>
      </c>
      <c r="O5" s="7">
        <v>35</v>
      </c>
      <c r="P5" s="7">
        <v>35</v>
      </c>
      <c r="Q5" s="7">
        <v>35</v>
      </c>
      <c r="R5" s="7">
        <v>35</v>
      </c>
      <c r="S5" s="7">
        <v>35</v>
      </c>
      <c r="T5" s="7">
        <v>35</v>
      </c>
      <c r="U5" s="7">
        <v>35</v>
      </c>
      <c r="V5" s="7">
        <v>35</v>
      </c>
      <c r="W5" s="7">
        <v>35</v>
      </c>
      <c r="X5" s="7">
        <v>35</v>
      </c>
      <c r="Y5" s="7">
        <v>35</v>
      </c>
      <c r="Z5" s="7">
        <v>35</v>
      </c>
      <c r="AA5" s="11">
        <f t="shared" ref="AA5:AA11" si="0">AVERAGE(C5:Z5)</f>
        <v>35</v>
      </c>
    </row>
    <row r="6" spans="1:28" x14ac:dyDescent="0.25">
      <c r="A6" s="1">
        <v>2</v>
      </c>
      <c r="B6" s="2" t="s">
        <v>7</v>
      </c>
      <c r="C6" s="7">
        <v>30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v>30</v>
      </c>
      <c r="P6" s="7">
        <v>30</v>
      </c>
      <c r="Q6" s="7">
        <v>30</v>
      </c>
      <c r="R6" s="7">
        <v>30</v>
      </c>
      <c r="S6" s="7">
        <v>30</v>
      </c>
      <c r="T6" s="7">
        <v>30</v>
      </c>
      <c r="U6" s="7">
        <v>30</v>
      </c>
      <c r="V6" s="7">
        <v>30</v>
      </c>
      <c r="W6" s="7">
        <v>30</v>
      </c>
      <c r="X6" s="7">
        <v>30</v>
      </c>
      <c r="Y6" s="7">
        <v>30</v>
      </c>
      <c r="Z6" s="7">
        <v>30</v>
      </c>
      <c r="AA6" s="11">
        <f t="shared" si="0"/>
        <v>30</v>
      </c>
    </row>
    <row r="7" spans="1:28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1">
        <f t="shared" si="0"/>
        <v>0</v>
      </c>
    </row>
    <row r="8" spans="1:28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1">
        <f t="shared" si="0"/>
        <v>0</v>
      </c>
    </row>
    <row r="9" spans="1:28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1">
        <f t="shared" si="0"/>
        <v>0</v>
      </c>
    </row>
    <row r="10" spans="1:28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1">
        <f t="shared" si="0"/>
        <v>0</v>
      </c>
    </row>
    <row r="11" spans="1:28" x14ac:dyDescent="0.25">
      <c r="A11" s="6">
        <v>9</v>
      </c>
      <c r="B11" s="2" t="s">
        <v>4</v>
      </c>
      <c r="C11" s="7">
        <f>SUM(C5:C10)</f>
        <v>65</v>
      </c>
      <c r="D11" s="7">
        <f t="shared" ref="D11:Z11" si="1">SUM(D5:D10)</f>
        <v>65</v>
      </c>
      <c r="E11" s="7">
        <f t="shared" si="1"/>
        <v>65</v>
      </c>
      <c r="F11" s="7">
        <f t="shared" si="1"/>
        <v>65</v>
      </c>
      <c r="G11" s="7">
        <f t="shared" si="1"/>
        <v>65</v>
      </c>
      <c r="H11" s="7">
        <f t="shared" si="1"/>
        <v>65</v>
      </c>
      <c r="I11" s="7">
        <f t="shared" si="1"/>
        <v>65</v>
      </c>
      <c r="J11" s="7">
        <f t="shared" si="1"/>
        <v>65</v>
      </c>
      <c r="K11" s="7">
        <f t="shared" si="1"/>
        <v>65</v>
      </c>
      <c r="L11" s="7">
        <f t="shared" si="1"/>
        <v>65</v>
      </c>
      <c r="M11" s="7">
        <f t="shared" si="1"/>
        <v>65</v>
      </c>
      <c r="N11" s="7">
        <f t="shared" si="1"/>
        <v>65</v>
      </c>
      <c r="O11" s="7">
        <f t="shared" si="1"/>
        <v>65</v>
      </c>
      <c r="P11" s="7">
        <f t="shared" si="1"/>
        <v>65</v>
      </c>
      <c r="Q11" s="7">
        <f t="shared" si="1"/>
        <v>65</v>
      </c>
      <c r="R11" s="7">
        <f t="shared" si="1"/>
        <v>65</v>
      </c>
      <c r="S11" s="7">
        <f t="shared" si="1"/>
        <v>65</v>
      </c>
      <c r="T11" s="7">
        <f t="shared" si="1"/>
        <v>65</v>
      </c>
      <c r="U11" s="7">
        <f t="shared" si="1"/>
        <v>65</v>
      </c>
      <c r="V11" s="7">
        <f t="shared" si="1"/>
        <v>65</v>
      </c>
      <c r="W11" s="7">
        <f t="shared" si="1"/>
        <v>65</v>
      </c>
      <c r="X11" s="7">
        <f t="shared" si="1"/>
        <v>65</v>
      </c>
      <c r="Y11" s="7">
        <f t="shared" si="1"/>
        <v>65</v>
      </c>
      <c r="Z11" s="7">
        <f t="shared" si="1"/>
        <v>65</v>
      </c>
      <c r="AA11" s="11">
        <f t="shared" si="0"/>
        <v>65</v>
      </c>
    </row>
    <row r="12" spans="1:28" x14ac:dyDescent="0.25">
      <c r="C12" s="4"/>
      <c r="D12" s="4"/>
      <c r="E12" s="4"/>
      <c r="F12" s="4"/>
      <c r="G12" s="4"/>
    </row>
    <row r="13" spans="1:28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8" x14ac:dyDescent="0.25">
      <c r="AA14" s="10"/>
      <c r="AB14" s="10"/>
    </row>
    <row r="15" spans="1:28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8" x14ac:dyDescent="0.25">
      <c r="N16" s="10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10-16.08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Author</cp:lastModifiedBy>
  <cp:lastPrinted>2020-07-24T06:14:25Z</cp:lastPrinted>
  <dcterms:created xsi:type="dcterms:W3CDTF">2015-10-30T11:37:02Z</dcterms:created>
  <dcterms:modified xsi:type="dcterms:W3CDTF">2020-08-14T08:37:48Z</dcterms:modified>
</cp:coreProperties>
</file>