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<sst xmlns="http://schemas.openxmlformats.org/spreadsheetml/2006/main" count="32" uniqueCount="30">
  <si>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</si>
  <si>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</si>
  <si>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</si>
  <si>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</si>
  <si>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</si>
  <si>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</si>
  <si>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</si>
  <si>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</si>
  <si>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</si>
  <si>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</si>
  <si>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</si>
  <si>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</si>
  <si>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</si>
  <si>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</si>
  <si>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</si>
  <si>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</si>
  <si>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</si>
  <si>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</si>
  <si>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</si>
  <si>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</si>
  <si>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</si>
  <si>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</si>
  <si>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</si>
  <si>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</si>
  <si>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</si>
  <si>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</si>
  <si>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</si>
  <si>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</si>
  <si>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</si>
  <si>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10.07.2020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</si>
</sst>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201</v>
      </c>
      <c r="D7" s="2">
        <f>210-B7</f>
        <v>210</v>
      </c>
      <c r="E7" s="13">
        <f>210-C7</f>
        <v>9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201</v>
      </c>
      <c r="D8" s="2">
        <f>210-B8</f>
        <v>210</v>
      </c>
      <c r="E8" s="17">
        <f>210-C8</f>
        <v>9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201</v>
      </c>
      <c r="D9" s="2">
        <f aca="true" t="shared" si="0" ref="D9:D29">210-B9</f>
        <v>210</v>
      </c>
      <c r="E9" s="17">
        <f aca="true" t="shared" si="1" ref="E9:E29">210-C9</f>
        <v>9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201</v>
      </c>
      <c r="D10" s="2">
        <f t="shared" si="0"/>
        <v>210</v>
      </c>
      <c r="E10" s="17">
        <f t="shared" si="1"/>
        <v>9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201</v>
      </c>
      <c r="D11" s="2">
        <f t="shared" si="0"/>
        <v>210</v>
      </c>
      <c r="E11" s="17">
        <f t="shared" si="1"/>
        <v>9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181</v>
      </c>
      <c r="D12" s="2">
        <f t="shared" si="0"/>
        <v>210</v>
      </c>
      <c r="E12" s="17">
        <f t="shared" si="1"/>
        <v>29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96</v>
      </c>
      <c r="D13" s="2">
        <f t="shared" si="0"/>
        <v>210</v>
      </c>
      <c r="E13" s="17">
        <f t="shared" si="1"/>
        <v>114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80</v>
      </c>
      <c r="D14" s="2">
        <f t="shared" si="0"/>
        <v>210</v>
      </c>
      <c r="E14" s="17">
        <f t="shared" si="1"/>
        <v>130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60</v>
      </c>
      <c r="D15" s="2">
        <f t="shared" si="0"/>
        <v>210</v>
      </c>
      <c r="E15" s="17">
        <f t="shared" si="1"/>
        <v>150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107</v>
      </c>
      <c r="D16" s="2">
        <f t="shared" si="0"/>
        <v>210</v>
      </c>
      <c r="E16" s="17">
        <f t="shared" si="1"/>
        <v>103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137</v>
      </c>
      <c r="D17" s="2">
        <f t="shared" si="0"/>
        <v>210</v>
      </c>
      <c r="E17" s="17">
        <f t="shared" si="1"/>
        <v>73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160</v>
      </c>
      <c r="D18" s="2">
        <f t="shared" si="0"/>
        <v>210</v>
      </c>
      <c r="E18" s="17">
        <f t="shared" si="1"/>
        <v>50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161</v>
      </c>
      <c r="D19" s="2">
        <f t="shared" si="0"/>
        <v>210</v>
      </c>
      <c r="E19" s="17">
        <f t="shared" si="1"/>
        <v>49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160</v>
      </c>
      <c r="D20" s="2">
        <f t="shared" si="0"/>
        <v>210</v>
      </c>
      <c r="E20" s="17">
        <f t="shared" si="1"/>
        <v>50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136</v>
      </c>
      <c r="D21" s="2">
        <f t="shared" si="0"/>
        <v>210</v>
      </c>
      <c r="E21" s="17">
        <f t="shared" si="1"/>
        <v>74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135</v>
      </c>
      <c r="D22" s="2">
        <f t="shared" si="0"/>
        <v>210</v>
      </c>
      <c r="E22" s="17">
        <f t="shared" si="1"/>
        <v>75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136</v>
      </c>
      <c r="D23" s="2">
        <f t="shared" si="0"/>
        <v>210</v>
      </c>
      <c r="E23" s="17">
        <f t="shared" si="1"/>
        <v>74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81</v>
      </c>
      <c r="D24" s="2">
        <f t="shared" si="0"/>
        <v>210</v>
      </c>
      <c r="E24" s="17">
        <f t="shared" si="1"/>
        <v>129</v>
      </c>
      <c r="F24" s="10"/>
      <c r="G24" s="14"/>
      <c r="N24" s="8"/>
      <c r="P24" s="8"/>
    </row>
    <row r="25" spans="1:16" ht="12.75">
      <c r="A25" s="6" t="s">
        <v>18</v>
      </c>
      <c r="B25" s="2">
        <v>64</v>
      </c>
      <c r="C25" s="2">
        <v>0</v>
      </c>
      <c r="D25" s="2">
        <f t="shared" si="0"/>
        <v>146</v>
      </c>
      <c r="E25" s="17">
        <f t="shared" si="1"/>
        <v>210</v>
      </c>
      <c r="F25" s="10"/>
      <c r="G25" s="14"/>
      <c r="N25" s="8"/>
      <c r="P25" s="8"/>
    </row>
    <row r="26" spans="1:16" ht="12.75">
      <c r="A26" s="6" t="s">
        <v>19</v>
      </c>
      <c r="B26" s="2">
        <v>16</v>
      </c>
      <c r="C26" s="2">
        <v>0</v>
      </c>
      <c r="D26" s="2">
        <f t="shared" si="0"/>
        <v>194</v>
      </c>
      <c r="E26" s="17">
        <f t="shared" si="1"/>
        <v>210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3</v>
      </c>
      <c r="D27" s="2">
        <f t="shared" si="0"/>
        <v>210</v>
      </c>
      <c r="E27" s="17">
        <f t="shared" si="1"/>
        <v>207</v>
      </c>
      <c r="F27" s="10"/>
      <c r="G27" s="14"/>
      <c r="N27" s="8"/>
      <c r="P27" s="8"/>
    </row>
    <row r="28" spans="1:16" ht="12.75">
      <c r="A28" s="6" t="s">
        <v>21</v>
      </c>
      <c r="B28" s="2">
        <v>10</v>
      </c>
      <c r="C28" s="2">
        <v>0</v>
      </c>
      <c r="D28" s="2">
        <f t="shared" si="0"/>
        <v>200</v>
      </c>
      <c r="E28" s="17">
        <f t="shared" si="1"/>
        <v>210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121</v>
      </c>
      <c r="D29" s="2">
        <f t="shared" si="0"/>
        <v>210</v>
      </c>
      <c r="E29" s="17">
        <f t="shared" si="1"/>
        <v>89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156</v>
      </c>
      <c r="D30" s="2">
        <f>210-B30</f>
        <v>210</v>
      </c>
      <c r="E30" s="16">
        <f>210-C30</f>
        <v>54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2020-07-09T16:35:37Z</dcterms:modified>
  <cp:category/>
  <cp:version/>
  <cp:contentType/>
  <cp:contentStatus/>
</cp:coreProperties>
</file>