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<sst xmlns="http://schemas.openxmlformats.org/spreadsheetml/2006/main" count="32" uniqueCount="30">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</sst>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96</v>
      </c>
      <c r="D7" s="2">
        <f>250-B7</f>
        <v>250</v>
      </c>
      <c r="E7" s="13">
        <f>250-C7</f>
        <v>154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96</v>
      </c>
      <c r="D8" s="2">
        <f aca="true" t="shared" si="0" ref="D8:D30">250-B8</f>
        <v>250</v>
      </c>
      <c r="E8" s="14">
        <f>250-C8</f>
        <v>154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96</v>
      </c>
      <c r="D9" s="2">
        <f t="shared" si="0"/>
        <v>250</v>
      </c>
      <c r="E9" s="14">
        <f>250-C9</f>
        <v>154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100</v>
      </c>
      <c r="D10" s="2">
        <f t="shared" si="0"/>
        <v>250</v>
      </c>
      <c r="E10" s="14">
        <f aca="true" t="shared" si="1" ref="E10:E30">250-C10</f>
        <v>150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100</v>
      </c>
      <c r="D11" s="2">
        <f t="shared" si="0"/>
        <v>250</v>
      </c>
      <c r="E11" s="14">
        <f t="shared" si="1"/>
        <v>150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144</v>
      </c>
      <c r="D12" s="2">
        <f t="shared" si="0"/>
        <v>250</v>
      </c>
      <c r="E12" s="14">
        <f t="shared" si="1"/>
        <v>106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88</v>
      </c>
      <c r="D13" s="2">
        <f t="shared" si="0"/>
        <v>250</v>
      </c>
      <c r="E13" s="14">
        <f t="shared" si="1"/>
        <v>162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59</v>
      </c>
      <c r="D14" s="2">
        <f t="shared" si="0"/>
        <v>250</v>
      </c>
      <c r="E14" s="14">
        <f t="shared" si="1"/>
        <v>191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56</v>
      </c>
      <c r="D15" s="2">
        <f t="shared" si="0"/>
        <v>250</v>
      </c>
      <c r="E15" s="14">
        <f t="shared" si="1"/>
        <v>194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56</v>
      </c>
      <c r="D16" s="2">
        <f t="shared" si="0"/>
        <v>250</v>
      </c>
      <c r="E16" s="14">
        <f t="shared" si="1"/>
        <v>194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56</v>
      </c>
      <c r="D17" s="2">
        <f t="shared" si="0"/>
        <v>250</v>
      </c>
      <c r="E17" s="14">
        <f t="shared" si="1"/>
        <v>194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77</v>
      </c>
      <c r="D18" s="2">
        <f t="shared" si="0"/>
        <v>250</v>
      </c>
      <c r="E18" s="14">
        <f t="shared" si="1"/>
        <v>173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77</v>
      </c>
      <c r="D19" s="2">
        <f t="shared" si="0"/>
        <v>250</v>
      </c>
      <c r="E19" s="14">
        <f t="shared" si="1"/>
        <v>173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66</v>
      </c>
      <c r="D20" s="2">
        <f t="shared" si="0"/>
        <v>250</v>
      </c>
      <c r="E20" s="14">
        <f t="shared" si="1"/>
        <v>184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110</v>
      </c>
      <c r="D21" s="2">
        <f t="shared" si="0"/>
        <v>250</v>
      </c>
      <c r="E21" s="14">
        <f t="shared" si="1"/>
        <v>140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110</v>
      </c>
      <c r="D22" s="2">
        <f t="shared" si="0"/>
        <v>250</v>
      </c>
      <c r="E22" s="14">
        <f t="shared" si="1"/>
        <v>140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71</v>
      </c>
      <c r="D23" s="2">
        <f t="shared" si="0"/>
        <v>250</v>
      </c>
      <c r="E23" s="14">
        <f t="shared" si="1"/>
        <v>179</v>
      </c>
      <c r="F23" s="10"/>
      <c r="G23" s="15"/>
      <c r="N23" s="8"/>
      <c r="P23" s="8"/>
    </row>
    <row r="24" spans="1:16" ht="12.75">
      <c r="A24" s="6" t="s">
        <v>17</v>
      </c>
      <c r="B24" s="2">
        <v>8</v>
      </c>
      <c r="C24" s="2">
        <v>64</v>
      </c>
      <c r="D24" s="2">
        <f t="shared" si="0"/>
        <v>242</v>
      </c>
      <c r="E24" s="14">
        <f t="shared" si="1"/>
        <v>186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64</v>
      </c>
      <c r="D25" s="2">
        <f t="shared" si="0"/>
        <v>250</v>
      </c>
      <c r="E25" s="14">
        <f t="shared" si="1"/>
        <v>186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64</v>
      </c>
      <c r="D26" s="2">
        <f t="shared" si="0"/>
        <v>250</v>
      </c>
      <c r="E26" s="14">
        <f t="shared" si="1"/>
        <v>186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72</v>
      </c>
      <c r="D27" s="2">
        <f t="shared" si="0"/>
        <v>250</v>
      </c>
      <c r="E27" s="14">
        <f t="shared" si="1"/>
        <v>178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122</v>
      </c>
      <c r="D28" s="2">
        <f t="shared" si="0"/>
        <v>250</v>
      </c>
      <c r="E28" s="14">
        <f t="shared" si="1"/>
        <v>128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134</v>
      </c>
      <c r="D29" s="2">
        <f t="shared" si="0"/>
        <v>250</v>
      </c>
      <c r="E29" s="14">
        <f t="shared" si="1"/>
        <v>116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116</v>
      </c>
      <c r="D30" s="2">
        <f t="shared" si="0"/>
        <v>250</v>
      </c>
      <c r="E30" s="14">
        <f t="shared" si="1"/>
        <v>134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2020-01-23T13:35:33Z</dcterms:modified>
  <cp:category/>
  <cp:version/>
  <cp:contentType/>
  <cp:contentStatus/>
</cp:coreProperties>
</file>